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9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<sst xmlns="http://schemas.openxmlformats.org/spreadsheetml/2006/main" count="3505" uniqueCount="1273">
  <si>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</si>
  <si>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</si>
  <si>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</si>
  <si>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</si>
  <si>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</si>
  <si>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</si>
  <si>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</si>
  <si>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</si>
  <si>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</si>
  <si>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</si>
  <si>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</si>
  <si>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 Anil </t>
  </si>
  <si>
    <t> Hamira </t>
  </si>
  <si>
    <t> Vijaypal </t>
  </si>
  <si>
    <t> Jorhing </t>
  </si>
  <si>
    <t>Name of Grower Group -  Ambika Jaivik Vikas
Scope Number - ORG/SC/2207/002618
ICS Office Village – Darobadiya,Tehsil-Kushalgarh, District-Banswara, Rajsthan, 327801
Name of the Certification Body - Krushi Certification Private Limited</t>
  </si>
  <si>
    <t>Village – Darobadiya,Tehsil-Kushalgarh, District-Banswara, Rajsthan, 327801</t>
  </si>
  <si>
    <t>Village – Darobadiya,Tehsil-Kushalgarh, District-Banswara, Rajsthan, 327802</t>
  </si>
  <si>
    <t>Village – Darobadiya,Tehsil-Kushalgarh, District-Banswara, Rajsthan, 327803</t>
  </si>
  <si>
    <t>Village – Darobadiya,Tehsil-Kushalgarh, District-Banswara, Rajsthan, 327804</t>
  </si>
  <si>
    <t>Village – Darobadiya,Tehsil-Kushalgarh, District-Banswara, Rajsthan, 327805</t>
  </si>
  <si>
    <t>Village – Darobadiya,Tehsil-Kushalgarh, District-Banswara, Rajsthan, 327806</t>
  </si>
  <si>
    <t>Village – Darobadiya,Tehsil-Kushalgarh, District-Banswara, Rajsthan, 327807</t>
  </si>
  <si>
    <t>Village – Darobadiya,Tehsil-Kushalgarh, District-Banswara, Rajsthan, 327808</t>
  </si>
  <si>
    <t>Village – Darobadiya,Tehsil-Kushalgarh, District-Banswara, Rajsthan, 327809</t>
  </si>
  <si>
    <t>Village – Darobadiya,Tehsil-Kushalgarh, District-Banswara, Rajsthan, 327810</t>
  </si>
  <si>
    <t>Village – Darobadiya,Tehsil-Kushalgarh, District-Banswara, Rajsthan, 327811</t>
  </si>
  <si>
    <t>Village – Darobadiya,Tehsil-Kushalgarh, District-Banswara, Rajsthan, 327812</t>
  </si>
  <si>
    <t>Village – Darobadiya,Tehsil-Kushalgarh, District-Banswara, Rajsthan, 327813</t>
  </si>
  <si>
    <t>Village – Darobadiya,Tehsil-Kushalgarh, District-Banswara, Rajsthan, 327814</t>
  </si>
  <si>
    <t>Village – Darobadiya,Tehsil-Kushalgarh, District-Banswara, Rajsthan, 327815</t>
  </si>
  <si>
    <t>Village – Darobadiya,Tehsil-Kushalgarh, District-Banswara, Rajsthan, 327816</t>
  </si>
  <si>
    <t>Village – Darobadiya,Tehsil-Kushalgarh, District-Banswara, Rajsthan, 327817</t>
  </si>
  <si>
    <t>Village – Darobadiya,Tehsil-Kushalgarh, District-Banswara, Rajsthan, 327818</t>
  </si>
  <si>
    <t>Village – Darobadiya,Tehsil-Kushalgarh, District-Banswara, Rajsthan, 327819</t>
  </si>
  <si>
    <t>Village – Darobadiya,Tehsil-Kushalgarh, District-Banswara, Rajsthan, 327820</t>
  </si>
  <si>
    <t>Village – Darobadiya,Tehsil-Kushalgarh, District-Banswara, Rajsthan, 327821</t>
  </si>
  <si>
    <t>Village – Darobadiya,Tehsil-Kushalgarh, District-Banswara, Rajsthan, 327822</t>
  </si>
  <si>
    <t>Village – Darobadiya,Tehsil-Kushalgarh, District-Banswara, Rajsthan, 327823</t>
  </si>
  <si>
    <t>Village – Darobadiya,Tehsil-Kushalgarh, District-Banswara, Rajsthan, 327824</t>
  </si>
  <si>
    <t>Village – Darobadiya,Tehsil-Kushalgarh, District-Banswara, Rajsthan, 327825</t>
  </si>
  <si>
    <t>Village – Darobadiya,Tehsil-Kushalgarh, District-Banswara, Rajsthan, 327826</t>
  </si>
  <si>
    <t>Village – Darobadiya,Tehsil-Kushalgarh, District-Banswara, Rajsthan, 327827</t>
  </si>
  <si>
    <t>Village – Darobadiya,Tehsil-Kushalgarh, District-Banswara, Rajsthan, 327828</t>
  </si>
  <si>
    <t>Village – Darobadiya,Tehsil-Kushalgarh, District-Banswara, Rajsthan, 327829</t>
  </si>
  <si>
    <t>Village – Darobadiya,Tehsil-Kushalgarh, District-Banswara, Rajsthan, 327830</t>
  </si>
  <si>
    <t>Village – Darobadiya,Tehsil-Kushalgarh, District-Banswara, Rajsthan, 327831</t>
  </si>
  <si>
    <t>Village – Darobadiya,Tehsil-Kushalgarh, District-Banswara, Rajsthan, 327832</t>
  </si>
  <si>
    <t>Village – Darobadiya,Tehsil-Kushalgarh, District-Banswara, Rajsthan, 327833</t>
  </si>
  <si>
    <t>Village – Darobadiya,Tehsil-Kushalgarh, District-Banswara, Rajsthan, 327834</t>
  </si>
  <si>
    <t>Village – Darobadiya,Tehsil-Kushalgarh, District-Banswara, Rajsthan, 327835</t>
  </si>
  <si>
    <t>Village – Darobadiya,Tehsil-Kushalgarh, District-Banswara, Rajsthan, 327836</t>
  </si>
  <si>
    <t>Village – Darobadiya,Tehsil-Kushalgarh, District-Banswara, Rajsthan, 327837</t>
  </si>
  <si>
    <t>Village – Darobadiya,Tehsil-Kushalgarh, District-Banswara, Rajsthan, 327838</t>
  </si>
  <si>
    <t>Village – Darobadiya,Tehsil-Kushalgarh, District-Banswara, Rajsthan, 327839</t>
  </si>
  <si>
    <t>Village – Darobadiya,Tehsil-Kushalgarh, District-Banswara, Rajsthan, 327840</t>
  </si>
  <si>
    <t>Village – Darobadiya,Tehsil-Kushalgarh, District-Banswara, Rajsthan, 327841</t>
  </si>
  <si>
    <t>Village – Darobadiya,Tehsil-Kushalgarh, District-Banswara, Rajsthan, 327842</t>
  </si>
  <si>
    <t>Village – Darobadiya,Tehsil-Kushalgarh, District-Banswara, Rajsthan, 327843</t>
  </si>
  <si>
    <t>Village – Darobadiya,Tehsil-Kushalgarh, District-Banswara, Rajsthan, 327844</t>
  </si>
  <si>
    <t>Village – Darobadiya,Tehsil-Kushalgarh, District-Banswara, Rajsthan, 327845</t>
  </si>
  <si>
    <t>Village – Darobadiya,Tehsil-Kushalgarh, District-Banswara, Rajsthan, 327846</t>
  </si>
  <si>
    <t>Village – Darobadiya,Tehsil-Kushalgarh, District-Banswara, Rajsthan, 327847</t>
  </si>
  <si>
    <t>Village – Darobadiya,Tehsil-Kushalgarh, District-Banswara, Rajsthan, 327848</t>
  </si>
  <si>
    <t>Village – Darobadiya,Tehsil-Kushalgarh, District-Banswara, Rajsthan, 327849</t>
  </si>
  <si>
    <t>Village – Darobadiya,Tehsil-Kushalgarh, District-Banswara, Rajsthan, 327850</t>
  </si>
  <si>
    <t>Village – Darobadiya,Tehsil-Kushalgarh, District-Banswara, Rajsthan, 327851</t>
  </si>
  <si>
    <t>Village – Darobadiya,Tehsil-Kushalgarh, District-Banswara, Rajsthan, 327852</t>
  </si>
  <si>
    <t>Village – Darobadiya,Tehsil-Kushalgarh, District-Banswara, Rajsthan, 327853</t>
  </si>
  <si>
    <t>Village – Darobadiya,Tehsil-Kushalgarh, District-Banswara, Rajsthan, 327854</t>
  </si>
  <si>
    <t>Village – Darobadiya,Tehsil-Kushalgarh, District-Banswara, Rajsthan, 327855</t>
  </si>
  <si>
    <t>Village – Darobadiya,Tehsil-Kushalgarh, District-Banswara, Rajsthan, 327856</t>
  </si>
  <si>
    <t>Village – Darobadiya,Tehsil-Kushalgarh, District-Banswara, Rajsthan, 327857</t>
  </si>
  <si>
    <t>Village – Darobadiya,Tehsil-Kushalgarh, District-Banswara, Rajsthan, 327858</t>
  </si>
  <si>
    <t>Village – Darobadiya,Tehsil-Kushalgarh, District-Banswara, Rajsthan, 327859</t>
  </si>
  <si>
    <t>Village – Darobadiya,Tehsil-Kushalgarh, District-Banswara, Rajsthan, 327860</t>
  </si>
  <si>
    <t>Village – Darobadiya,Tehsil-Kushalgarh, District-Banswara, Rajsthan, 327861</t>
  </si>
  <si>
    <t>Village – Darobadiya,Tehsil-Kushalgarh, District-Banswara, Rajsthan, 327862</t>
  </si>
  <si>
    <t>Village – Darobadiya,Tehsil-Kushalgarh, District-Banswara, Rajsthan, 327863</t>
  </si>
  <si>
    <t>Village – Darobadiya,Tehsil-Kushalgarh, District-Banswara, Rajsthan, 327864</t>
  </si>
  <si>
    <t>Village – Darobadiya,Tehsil-Kushalgarh, District-Banswara, Rajsthan, 327865</t>
  </si>
  <si>
    <t>Village – Darobadiya,Tehsil-Kushalgarh, District-Banswara, Rajsthan, 327866</t>
  </si>
  <si>
    <t>Village – Darobadiya,Tehsil-Kushalgarh, District-Banswara, Rajsthan, 327867</t>
  </si>
  <si>
    <t>Village – Darobadiya,Tehsil-Kushalgarh, District-Banswara, Rajsthan, 327868</t>
  </si>
  <si>
    <t>Village – Darobadiya,Tehsil-Kushalgarh, District-Banswara, Rajsthan, 327869</t>
  </si>
  <si>
    <t>Village – Darobadiya,Tehsil-Kushalgarh, District-Banswara, Rajsthan, 327870</t>
  </si>
  <si>
    <t>Village – Darobadiya,Tehsil-Kushalgarh, District-Banswara, Rajsthan, 327871</t>
  </si>
  <si>
    <t>Village – Darobadiya,Tehsil-Kushalgarh, District-Banswara, Rajsthan, 327872</t>
  </si>
  <si>
    <t>Village – Darobadiya,Tehsil-Kushalgarh, District-Banswara, Rajsthan, 327873</t>
  </si>
  <si>
    <t>Village – Darobadiya,Tehsil-Kushalgarh, District-Banswara, Rajsthan, 327874</t>
  </si>
  <si>
    <t>Village – Darobadiya,Tehsil-Kushalgarh, District-Banswara, Rajsthan, 327875</t>
  </si>
  <si>
    <t>Village – Darobadiya,Tehsil-Kushalgarh, District-Banswara, Rajsthan, 327876</t>
  </si>
  <si>
    <t>Village – Darobadiya,Tehsil-Kushalgarh, District-Banswara, Rajsthan, 327877</t>
  </si>
  <si>
    <t>Village – Darobadiya,Tehsil-Kushalgarh, District-Banswara, Rajsthan, 327878</t>
  </si>
  <si>
    <t>Village – Darobadiya,Tehsil-Kushalgarh, District-Banswara, Rajsthan, 327879</t>
  </si>
  <si>
    <t>Village – Darobadiya,Tehsil-Kushalgarh, District-Banswara, Rajsthan, 327880</t>
  </si>
  <si>
    <t>Village – Darobadiya,Tehsil-Kushalgarh, District-Banswara, Rajsthan, 327881</t>
  </si>
  <si>
    <t>Village – Darobadiya,Tehsil-Kushalgarh, District-Banswara, Rajsthan, 327882</t>
  </si>
  <si>
    <t>Village – Darobadiya,Tehsil-Kushalgarh, District-Banswara, Rajsthan, 327883</t>
  </si>
  <si>
    <t>Village – Darobadiya,Tehsil-Kushalgarh, District-Banswara, Rajsthan, 327884</t>
  </si>
  <si>
    <t>Village – Darobadiya,Tehsil-Kushalgarh, District-Banswara, Rajsthan, 327885</t>
  </si>
  <si>
    <t>Village – Darobadiya,Tehsil-Kushalgarh, District-Banswara, Rajsthan, 327886</t>
  </si>
  <si>
    <t>Village – Darobadiya,Tehsil-Kushalgarh, District-Banswara, Rajsthan, 327887</t>
  </si>
  <si>
    <t>Village – Darobadiya,Tehsil-Kushalgarh, District-Banswara, Rajsthan, 327888</t>
  </si>
  <si>
    <t>Village – Darobadiya,Tehsil-Kushalgarh, District-Banswara, Rajsthan, 327889</t>
  </si>
  <si>
    <t>Village – Darobadiya,Tehsil-Kushalgarh, District-Banswara, Rajsthan, 327890</t>
  </si>
  <si>
    <t>Village – Darobadiya,Tehsil-Kushalgarh, District-Banswara, Rajsthan, 327891</t>
  </si>
  <si>
    <t>Village – Darobadiya,Tehsil-Kushalgarh, District-Banswara, Rajsthan, 327892</t>
  </si>
  <si>
    <t>Village – Darobadiya,Tehsil-Kushalgarh, District-Banswara, Rajsthan, 327893</t>
  </si>
  <si>
    <t>Village – Darobadiya,Tehsil-Kushalgarh, District-Banswara, Rajsthan, 327894</t>
  </si>
  <si>
    <t>Village – Darobadiya,Tehsil-Kushalgarh, District-Banswara, Rajsthan, 327895</t>
  </si>
  <si>
    <t>Village – Darobadiya,Tehsil-Kushalgarh, District-Banswara, Rajsthan, 327896</t>
  </si>
  <si>
    <t>Village – Darobadiya,Tehsil-Kushalgarh, District-Banswara, Rajsthan, 327897</t>
  </si>
  <si>
    <t>Village – Darobadiya,Tehsil-Kushalgarh, District-Banswara, Rajsthan, 327898</t>
  </si>
  <si>
    <t>Village – Darobadiya,Tehsil-Kushalgarh, District-Banswara, Rajsthan, 327899</t>
  </si>
  <si>
    <t>Village – Darobadiya,Tehsil-Kushalgarh, District-Banswara, Rajsthan, 327900</t>
  </si>
  <si>
    <t>Village – Darobadiya,Tehsil-Kushalgarh, District-Banswara, Rajsthan, 327901</t>
  </si>
  <si>
    <t>Village – Darobadiya,Tehsil-Kushalgarh, District-Banswara, Rajsthan, 327902</t>
  </si>
  <si>
    <t>Village – Darobadiya,Tehsil-Kushalgarh, District-Banswara, Rajsthan, 327903</t>
  </si>
  <si>
    <t>Village – Darobadiya,Tehsil-Kushalgarh, District-Banswara, Rajsthan, 327904</t>
  </si>
  <si>
    <t>Village – Darobadiya,Tehsil-Kushalgarh, District-Banswara, Rajsthan, 327905</t>
  </si>
  <si>
    <t>Village – Darobadiya,Tehsil-Kushalgarh, District-Banswara, Rajsthan, 327906</t>
  </si>
  <si>
    <t>Village – Darobadiya,Tehsil-Kushalgarh, District-Banswara, Rajsthan, 327907</t>
  </si>
  <si>
    <t>Village – Darobadiya,Tehsil-Kushalgarh, District-Banswara, Rajsthan, 327908</t>
  </si>
  <si>
    <t>Village – Darobadiya,Tehsil-Kushalgarh, District-Banswara, Rajsthan, 327909</t>
  </si>
  <si>
    <t>Village – Darobadiya,Tehsil-Kushalgarh, District-Banswara, Rajsthan, 327910</t>
  </si>
  <si>
    <t>Village – Darobadiya,Tehsil-Kushalgarh, District-Banswara, Rajsthan, 327911</t>
  </si>
  <si>
    <t>Village – Darobadiya,Tehsil-Kushalgarh, District-Banswara, Rajsthan, 327912</t>
  </si>
  <si>
    <t>Village – Darobadiya,Tehsil-Kushalgarh, District-Banswara, Rajsthan, 327913</t>
  </si>
  <si>
    <t>Village – Darobadiya,Tehsil-Kushalgarh, District-Banswara, Rajsthan, 327914</t>
  </si>
  <si>
    <t>Village – Darobadiya,Tehsil-Kushalgarh, District-Banswara, Rajsthan, 327915</t>
  </si>
  <si>
    <t>Village – Darobadiya,Tehsil-Kushalgarh, District-Banswara, Rajsthan, 327916</t>
  </si>
  <si>
    <t>Village – Darobadiya,Tehsil-Kushalgarh, District-Banswara, Rajsthan, 327917</t>
  </si>
  <si>
    <t>Village – Darobadiya,Tehsil-Kushalgarh, District-Banswara, Rajsthan, 327918</t>
  </si>
  <si>
    <t>Village – Darobadiya,Tehsil-Kushalgarh, District-Banswara, Rajsthan, 327919</t>
  </si>
  <si>
    <t>Village – Darobadiya,Tehsil-Kushalgarh, District-Banswara, Rajsthan, 327920</t>
  </si>
  <si>
    <t>Village – Darobadiya,Tehsil-Kushalgarh, District-Banswara, Rajsthan, 327921</t>
  </si>
  <si>
    <t>Village – Darobadiya,Tehsil-Kushalgarh, District-Banswara, Rajsthan, 327922</t>
  </si>
  <si>
    <t>Village – Darobadiya,Tehsil-Kushalgarh, District-Banswara, Rajsthan, 327923</t>
  </si>
  <si>
    <t>Village – Darobadiya,Tehsil-Kushalgarh, District-Banswara, Rajsthan, 327924</t>
  </si>
  <si>
    <t>Village – Darobadiya,Tehsil-Kushalgarh, District-Banswara, Rajsthan, 327925</t>
  </si>
  <si>
    <t>Village – Darobadiya,Tehsil-Kushalgarh, District-Banswara, Rajsthan, 327926</t>
  </si>
  <si>
    <t>Village – Darobadiya,Tehsil-Kushalgarh, District-Banswara, Rajsthan, 327927</t>
  </si>
  <si>
    <t>Village – Darobadiya,Tehsil-Kushalgarh, District-Banswara, Rajsthan, 327928</t>
  </si>
  <si>
    <t>Village – Darobadiya,Tehsil-Kushalgarh, District-Banswara, Rajsthan, 327929</t>
  </si>
  <si>
    <t>Village – Darobadiya,Tehsil-Kushalgarh, District-Banswara, Rajsthan, 327930</t>
  </si>
  <si>
    <t>Village – Darobadiya,Tehsil-Kushalgarh, District-Banswara, Rajsthan, 327931</t>
  </si>
  <si>
    <t>Village – Darobadiya,Tehsil-Kushalgarh, District-Banswara, Rajsthan, 327932</t>
  </si>
  <si>
    <t>Village – Darobadiya,Tehsil-Kushalgarh, District-Banswara, Rajsthan, 327933</t>
  </si>
  <si>
    <t>Village – Darobadiya,Tehsil-Kushalgarh, District-Banswara, Rajsthan, 327934</t>
  </si>
  <si>
    <t>Village – Darobadiya,Tehsil-Kushalgarh, District-Banswara, Rajsthan, 327935</t>
  </si>
  <si>
    <t>Village – Darobadiya,Tehsil-Kushalgarh, District-Banswara, Rajsthan, 327936</t>
  </si>
  <si>
    <t>Village – Darobadiya,Tehsil-Kushalgarh, District-Banswara, Rajsthan, 327937</t>
  </si>
  <si>
    <t>Village – Darobadiya,Tehsil-Kushalgarh, District-Banswara, Rajsthan, 327938</t>
  </si>
  <si>
    <t>Village – Darobadiya,Tehsil-Kushalgarh, District-Banswara, Rajsthan, 327939</t>
  </si>
  <si>
    <t>Village – Darobadiya,Tehsil-Kushalgarh, District-Banswara, Rajsthan, 327940</t>
  </si>
  <si>
    <t>Village – Darobadiya,Tehsil-Kushalgarh, District-Banswara, Rajsthan, 327941</t>
  </si>
  <si>
    <t>Village – Darobadiya,Tehsil-Kushalgarh, District-Banswara, Rajsthan, 327942</t>
  </si>
  <si>
    <t>Village – Darobadiya,Tehsil-Kushalgarh, District-Banswara, Rajsthan, 327943</t>
  </si>
  <si>
    <t>Village – Darobadiya,Tehsil-Kushalgarh, District-Banswara, Rajsthan, 327944</t>
  </si>
  <si>
    <t>Village – Darobadiya,Tehsil-Kushalgarh, District-Banswara, Rajsthan, 327945</t>
  </si>
  <si>
    <t>Village – Darobadiya,Tehsil-Kushalgarh, District-Banswara, Rajsthan, 327946</t>
  </si>
  <si>
    <t>Village – Darobadiya,Tehsil-Kushalgarh, District-Banswara, Rajsthan, 327947</t>
  </si>
  <si>
    <t>Village – Darobadiya,Tehsil-Kushalgarh, District-Banswara, Rajsthan, 327948</t>
  </si>
  <si>
    <t>Village – Darobadiya,Tehsil-Kushalgarh, District-Banswara, Rajsthan, 327949</t>
  </si>
  <si>
    <t>Village – Darobadiya,Tehsil-Kushalgarh, District-Banswara, Rajsthan, 327950</t>
  </si>
  <si>
    <t>Village – Darobadiya,Tehsil-Kushalgarh, District-Banswara, Rajsthan, 327951</t>
  </si>
  <si>
    <t>Village – Darobadiya,Tehsil-Kushalgarh, District-Banswara, Rajsthan, 327952</t>
  </si>
  <si>
    <t>Village – Darobadiya,Tehsil-Kushalgarh, District-Banswara, Rajsthan, 327953</t>
  </si>
  <si>
    <t>Village – Darobadiya,Tehsil-Kushalgarh, District-Banswara, Rajsthan, 327954</t>
  </si>
  <si>
    <t>Village – Darobadiya,Tehsil-Kushalgarh, District-Banswara, Rajsthan, 327955</t>
  </si>
  <si>
    <t>Village – Darobadiya,Tehsil-Kushalgarh, District-Banswara, Rajsthan, 327956</t>
  </si>
  <si>
    <t>Village – Darobadiya,Tehsil-Kushalgarh, District-Banswara, Rajsthan, 327957</t>
  </si>
  <si>
    <t>Village – Darobadiya,Tehsil-Kushalgarh, District-Banswara, Rajsthan, 327958</t>
  </si>
  <si>
    <t>Village – Darobadiya,Tehsil-Kushalgarh, District-Banswara, Rajsthan, 327959</t>
  </si>
  <si>
    <t>Village – Darobadiya,Tehsil-Kushalgarh, District-Banswara, Rajsthan, 327960</t>
  </si>
  <si>
    <t>Village – Darobadiya,Tehsil-Kushalgarh, District-Banswara, Rajsthan, 327961</t>
  </si>
  <si>
    <t>Village – Darobadiya,Tehsil-Kushalgarh, District-Banswara, Rajsthan, 327962</t>
  </si>
  <si>
    <t>Village – Darobadiya,Tehsil-Kushalgarh, District-Banswara, Rajsthan, 327963</t>
  </si>
  <si>
    <t>Village – Darobadiya,Tehsil-Kushalgarh, District-Banswara, Rajsthan, 327964</t>
  </si>
  <si>
    <t>Village – Darobadiya,Tehsil-Kushalgarh, District-Banswara, Rajsthan, 327965</t>
  </si>
  <si>
    <t>Village – Darobadiya,Tehsil-Kushalgarh, District-Banswara, Rajsthan, 327966</t>
  </si>
  <si>
    <t>Village – Darobadiya,Tehsil-Kushalgarh, District-Banswara, Rajsthan, 327967</t>
  </si>
  <si>
    <t>Village – Darobadiya,Tehsil-Kushalgarh, District-Banswara, Rajsthan, 327968</t>
  </si>
  <si>
    <t>Village – Darobadiya,Tehsil-Kushalgarh, District-Banswara, Rajsthan, 327969</t>
  </si>
  <si>
    <t>Village – Darobadiya,Tehsil-Kushalgarh, District-Banswara, Rajsthan, 327970</t>
  </si>
  <si>
    <t>Village – Darobadiya,Tehsil-Kushalgarh, District-Banswara, Rajsthan, 327971</t>
  </si>
  <si>
    <t>Village – Darobadiya,Tehsil-Kushalgarh, District-Banswara, Rajsthan, 327972</t>
  </si>
  <si>
    <t>Village – Darobadiya,Tehsil-Kushalgarh, District-Banswara, Rajsthan, 327973</t>
  </si>
  <si>
    <t>Village – Darobadiya,Tehsil-Kushalgarh, District-Banswara, Rajsthan, 327974</t>
  </si>
  <si>
    <t>Village – Darobadiya,Tehsil-Kushalgarh, District-Banswara, Rajsthan, 327975</t>
  </si>
  <si>
    <t>Village – Darobadiya,Tehsil-Kushalgarh, District-Banswara, Rajsthan, 327976</t>
  </si>
  <si>
    <t>Village – Darobadiya,Tehsil-Kushalgarh, District-Banswara, Rajsthan, 327977</t>
  </si>
  <si>
    <t>Village – Darobadiya,Tehsil-Kushalgarh, District-Banswara, Rajsthan, 327978</t>
  </si>
  <si>
    <t>Village – Darobadiya,Tehsil-Kushalgarh, District-Banswara, Rajsthan, 327979</t>
  </si>
  <si>
    <t>Village – Darobadiya,Tehsil-Kushalgarh, District-Banswara, Rajsthan, 327980</t>
  </si>
  <si>
    <t>Village – Darobadiya,Tehsil-Kushalgarh, District-Banswara, Rajsthan, 327981</t>
  </si>
  <si>
    <t>Village – Darobadiya,Tehsil-Kushalgarh, District-Banswara, Rajsthan, 327982</t>
  </si>
  <si>
    <t>Village – Darobadiya,Tehsil-Kushalgarh, District-Banswara, Rajsthan, 327983</t>
  </si>
  <si>
    <t>Village – Darobadiya,Tehsil-Kushalgarh, District-Banswara, Rajsthan, 327984</t>
  </si>
  <si>
    <t>Village – Darobadiya,Tehsil-Kushalgarh, District-Banswara, Rajsthan, 327985</t>
  </si>
  <si>
    <t>Village – Darobadiya,Tehsil-Kushalgarh, District-Banswara, Rajsthan, 327986</t>
  </si>
  <si>
    <t>Village – Darobadiya,Tehsil-Kushalgarh, District-Banswara, Rajsthan, 327987</t>
  </si>
  <si>
    <t>Village – Darobadiya,Tehsil-Kushalgarh, District-Banswara, Rajsthan, 327988</t>
  </si>
  <si>
    <t>Village – Darobadiya,Tehsil-Kushalgarh, District-Banswara, Rajsthan, 327989</t>
  </si>
  <si>
    <t>Village – Darobadiya,Tehsil-Kushalgarh, District-Banswara, Rajsthan, 327990</t>
  </si>
  <si>
    <t>Village – Darobadiya,Tehsil-Kushalgarh, District-Banswara, Rajsthan, 327991</t>
  </si>
  <si>
    <t>Village – Darobadiya,Tehsil-Kushalgarh, District-Banswara, Rajsthan, 327992</t>
  </si>
  <si>
    <t>Village – Darobadiya,Tehsil-Kushalgarh, District-Banswara, Rajsthan, 327993</t>
  </si>
  <si>
    <t>Village – Darobadiya,Tehsil-Kushalgarh, District-Banswara, Rajsthan, 327994</t>
  </si>
  <si>
    <t>Village – Darobadiya,Tehsil-Kushalgarh, District-Banswara, Rajsthan, 327995</t>
  </si>
  <si>
    <t>Village – Darobadiya,Tehsil-Kushalgarh, District-Banswara, Rajsthan, 327996</t>
  </si>
  <si>
    <t>Village – Darobadiya,Tehsil-Kushalgarh, District-Banswara, Rajsthan, 327997</t>
  </si>
  <si>
    <t>Village – Darobadiya,Tehsil-Kushalgarh, District-Banswara, Rajsthan, 327998</t>
  </si>
  <si>
    <t>Village – Darobadiya,Tehsil-Kushalgarh, District-Banswara, Rajsthan, 327999</t>
  </si>
  <si>
    <t>Village – Darobadiya,Tehsil-Kushalgarh, District-Banswara, Rajsthan, 328000</t>
  </si>
  <si>
    <t>Village – Darobadiya,Tehsil-Kushalgarh, District-Banswara, Rajsthan, 328001</t>
  </si>
  <si>
    <t>Village – Darobadiya,Tehsil-Kushalgarh, District-Banswara, Rajsthan, 328002</t>
  </si>
  <si>
    <t>Village – Darobadiya,Tehsil-Kushalgarh, District-Banswara, Rajsthan, 328003</t>
  </si>
  <si>
    <t>Village – Darobadiya,Tehsil-Kushalgarh, District-Banswara, Rajsthan, 328004</t>
  </si>
  <si>
    <t>Village – Darobadiya,Tehsil-Kushalgarh, District-Banswara, Rajsthan, 328005</t>
  </si>
  <si>
    <t>Village – Darobadiya,Tehsil-Kushalgarh, District-Banswara, Rajsthan, 328006</t>
  </si>
  <si>
    <t>Village – Darobadiya,Tehsil-Kushalgarh, District-Banswara, Rajsthan, 328007</t>
  </si>
  <si>
    <t>Village – Darobadiya,Tehsil-Kushalgarh, District-Banswara, Rajsthan, 328008</t>
  </si>
  <si>
    <t>Village – Darobadiya,Tehsil-Kushalgarh, District-Banswara, Rajsthan, 328009</t>
  </si>
  <si>
    <t>Village – Darobadiya,Tehsil-Kushalgarh, District-Banswara, Rajsthan, 328010</t>
  </si>
  <si>
    <t>Village – Darobadiya,Tehsil-Kushalgarh, District-Banswara, Rajsthan, 328011</t>
  </si>
  <si>
    <t>Village – Darobadiya,Tehsil-Kushalgarh, District-Banswara, Rajsthan, 328012</t>
  </si>
  <si>
    <t>Village – Darobadiya,Tehsil-Kushalgarh, District-Banswara, Rajsthan, 328013</t>
  </si>
  <si>
    <t>Village – Darobadiya,Tehsil-Kushalgarh, District-Banswara, Rajsthan, 328014</t>
  </si>
  <si>
    <t>Village – Darobadiya,Tehsil-Kushalgarh, District-Banswara, Rajsthan, 328015</t>
  </si>
  <si>
    <t>Village – Darobadiya,Tehsil-Kushalgarh, District-Banswara, Rajsthan, 328016</t>
  </si>
  <si>
    <t>Village – Darobadiya,Tehsil-Kushalgarh, District-Banswara, Rajsthan, 328017</t>
  </si>
  <si>
    <t>Village – Darobadiya,Tehsil-Kushalgarh, District-Banswara, Rajsthan, 328018</t>
  </si>
  <si>
    <t>Village – Darobadiya,Tehsil-Kushalgarh, District-Banswara, Rajsthan, 328019</t>
  </si>
  <si>
    <t>Village – Darobadiya,Tehsil-Kushalgarh, District-Banswara, Rajsthan, 328020</t>
  </si>
  <si>
    <t>Village – Darobadiya,Tehsil-Kushalgarh, District-Banswara, Rajsthan, 328021</t>
  </si>
  <si>
    <t>Village – Darobadiya,Tehsil-Kushalgarh, District-Banswara, Rajsthan, 328022</t>
  </si>
  <si>
    <t>Village – Darobadiya,Tehsil-Kushalgarh, District-Banswara, Rajsthan, 328023</t>
  </si>
  <si>
    <t>Village – Darobadiya,Tehsil-Kushalgarh, District-Banswara, Rajsthan, 328024</t>
  </si>
  <si>
    <t>Village – Darobadiya,Tehsil-Kushalgarh, District-Banswara, Rajsthan, 328025</t>
  </si>
  <si>
    <t>Village – Darobadiya,Tehsil-Kushalgarh, District-Banswara, Rajsthan, 328026</t>
  </si>
  <si>
    <t>Village – Darobadiya,Tehsil-Kushalgarh, District-Banswara, Rajsthan, 328027</t>
  </si>
  <si>
    <t>Village – Darobadiya,Tehsil-Kushalgarh, District-Banswara, Rajsthan, 328028</t>
  </si>
  <si>
    <t>Village – Darobadiya,Tehsil-Kushalgarh, District-Banswara, Rajsthan, 328029</t>
  </si>
  <si>
    <t>Village – Darobadiya,Tehsil-Kushalgarh, District-Banswara, Rajsthan, 328030</t>
  </si>
  <si>
    <t>Village – Darobadiya,Tehsil-Kushalgarh, District-Banswara, Rajsthan, 328031</t>
  </si>
  <si>
    <t>Village – Darobadiya,Tehsil-Kushalgarh, District-Banswara, Rajsthan, 328032</t>
  </si>
  <si>
    <t>Village – Darobadiya,Tehsil-Kushalgarh, District-Banswara, Rajsthan, 328033</t>
  </si>
  <si>
    <t>Village – Darobadiya,Tehsil-Kushalgarh, District-Banswara, Rajsthan, 328034</t>
  </si>
  <si>
    <t>Village – Darobadiya,Tehsil-Kushalgarh, District-Banswara, Rajsthan, 328035</t>
  </si>
  <si>
    <t>Village – Darobadiya,Tehsil-Kushalgarh, District-Banswara, Rajsthan, 328036</t>
  </si>
  <si>
    <t>Village – Darobadiya,Tehsil-Kushalgarh, District-Banswara, Rajsthan, 328037</t>
  </si>
  <si>
    <t>Village – Darobadiya,Tehsil-Kushalgarh, District-Banswara, Rajsthan, 328038</t>
  </si>
  <si>
    <t>Village – Darobadiya,Tehsil-Kushalgarh, District-Banswara, Rajsthan, 328039</t>
  </si>
  <si>
    <t>Village – Darobadiya,Tehsil-Kushalgarh, District-Banswara, Rajsthan, 328040</t>
  </si>
  <si>
    <t>Village – Darobadiya,Tehsil-Kushalgarh, District-Banswara, Rajsthan, 328041</t>
  </si>
  <si>
    <t>Village – Darobadiya,Tehsil-Kushalgarh, District-Banswara, Rajsthan, 328042</t>
  </si>
  <si>
    <t>Village – Darobadiya,Tehsil-Kushalgarh, District-Banswara, Rajsthan, 328043</t>
  </si>
  <si>
    <t>Village – Darobadiya,Tehsil-Kushalgarh, District-Banswara, Rajsthan, 328044</t>
  </si>
  <si>
    <t>Village – Darobadiya,Tehsil-Kushalgarh, District-Banswara, Rajsthan, 328045</t>
  </si>
  <si>
    <t>Village – Darobadiya,Tehsil-Kushalgarh, District-Banswara, Rajsthan, 328046</t>
  </si>
  <si>
    <t>Village – Darobadiya,Tehsil-Kushalgarh, District-Banswara, Rajsthan, 328047</t>
  </si>
  <si>
    <t>Village – Darobadiya,Tehsil-Kushalgarh, District-Banswara, Rajsthan, 328048</t>
  </si>
  <si>
    <t>Village – Darobadiya,Tehsil-Kushalgarh, District-Banswara, Rajsthan, 328049</t>
  </si>
  <si>
    <t>Village – Darobadiya,Tehsil-Kushalgarh, District-Banswara, Rajsthan, 328050</t>
  </si>
  <si>
    <t>Village – Darobadiya,Tehsil-Kushalgarh, District-Banswara, Rajsthan, 328051</t>
  </si>
  <si>
    <t>Village – Darobadiya,Tehsil-Kushalgarh, District-Banswara, Rajsthan, 328052</t>
  </si>
  <si>
    <t>Village – Darobadiya,Tehsil-Kushalgarh, District-Banswara, Rajsthan, 328053</t>
  </si>
  <si>
    <t>Village – Darobadiya,Tehsil-Kushalgarh, District-Banswara, Rajsthan, 328054</t>
  </si>
  <si>
    <t>Village – Darobadiya,Tehsil-Kushalgarh, District-Banswara, Rajsthan, 328055</t>
  </si>
  <si>
    <t>Village – Darobadiya,Tehsil-Kushalgarh, District-Banswara, Rajsthan, 328056</t>
  </si>
  <si>
    <t>Village – Darobadiya,Tehsil-Kushalgarh, District-Banswara, Rajsthan, 328057</t>
  </si>
  <si>
    <t>Village – Darobadiya,Tehsil-Kushalgarh, District-Banswara, Rajsthan, 328058</t>
  </si>
  <si>
    <t>Village – Darobadiya,Tehsil-Kushalgarh, District-Banswara, Rajsthan, 328059</t>
  </si>
  <si>
    <t>Village – Darobadiya,Tehsil-Kushalgarh, District-Banswara, Rajsthan, 328060</t>
  </si>
  <si>
    <t>Village – Darobadiya,Tehsil-Kushalgarh, District-Banswara, Rajsthan, 328061</t>
  </si>
  <si>
    <t>Village – Darobadiya,Tehsil-Kushalgarh, District-Banswara, Rajsthan, 328062</t>
  </si>
  <si>
    <t>Village – Darobadiya,Tehsil-Kushalgarh, District-Banswara, Rajsthan, 328063</t>
  </si>
  <si>
    <t>Village – Darobadiya,Tehsil-Kushalgarh, District-Banswara, Rajsthan, 328064</t>
  </si>
  <si>
    <t>Village – Darobadiya,Tehsil-Kushalgarh, District-Banswara, Rajsthan, 328065</t>
  </si>
  <si>
    <t>Village – Darobadiya,Tehsil-Kushalgarh, District-Banswara, Rajsthan, 328066</t>
  </si>
  <si>
    <t>Village – Darobadiya,Tehsil-Kushalgarh, District-Banswara, Rajsthan, 328067</t>
  </si>
  <si>
    <t>Village – Darobadiya,Tehsil-Kushalgarh, District-Banswara, Rajsthan, 328068</t>
  </si>
  <si>
    <t>Village – Darobadiya,Tehsil-Kushalgarh, District-Banswara, Rajsthan, 328069</t>
  </si>
  <si>
    <t>Village – Darobadiya,Tehsil-Kushalgarh, District-Banswara, Rajsthan, 328070</t>
  </si>
  <si>
    <t>Village – Darobadiya,Tehsil-Kushalgarh, District-Banswara, Rajsthan, 328071</t>
  </si>
  <si>
    <t>Village – Darobadiya,Tehsil-Kushalgarh, District-Banswara, Rajsthan, 328072</t>
  </si>
  <si>
    <t>Village – Darobadiya,Tehsil-Kushalgarh, District-Banswara, Rajsthan, 328073</t>
  </si>
  <si>
    <t>Village – Darobadiya,Tehsil-Kushalgarh, District-Banswara, Rajsthan, 328074</t>
  </si>
  <si>
    <t>Village – Darobadiya,Tehsil-Kushalgarh, District-Banswara, Rajsthan, 328075</t>
  </si>
  <si>
    <t>Village – Darobadiya,Tehsil-Kushalgarh, District-Banswara, Rajsthan, 328076</t>
  </si>
  <si>
    <t>Village – Darobadiya,Tehsil-Kushalgarh, District-Banswara, Rajsthan, 328077</t>
  </si>
  <si>
    <t>Village – Darobadiya,Tehsil-Kushalgarh, District-Banswara, Rajsthan, 328078</t>
  </si>
  <si>
    <t>Village – Darobadiya,Tehsil-Kushalgarh, District-Banswara, Rajsthan, 328079</t>
  </si>
  <si>
    <t>Village – Darobadiya,Tehsil-Kushalgarh, District-Banswara, Rajsthan, 328080</t>
  </si>
  <si>
    <t>Village – Darobadiya,Tehsil-Kushalgarh, District-Banswara, Rajsthan, 328081</t>
  </si>
  <si>
    <t>Village – Darobadiya,Tehsil-Kushalgarh, District-Banswara, Rajsthan, 328082</t>
  </si>
  <si>
    <t>Village – Darobadiya,Tehsil-Kushalgarh, District-Banswara, Rajsthan, 328083</t>
  </si>
  <si>
    <t>Village – Darobadiya,Tehsil-Kushalgarh, District-Banswara, Rajsthan, 328084</t>
  </si>
  <si>
    <t>Village – Darobadiya,Tehsil-Kushalgarh, District-Banswara, Rajsthan, 328085</t>
  </si>
  <si>
    <t>Village – Darobadiya,Tehsil-Kushalgarh, District-Banswara, Rajsthan, 328086</t>
  </si>
  <si>
    <t>Village – Darobadiya,Tehsil-Kushalgarh, District-Banswara, Rajsthan, 328087</t>
  </si>
  <si>
    <t>Village – Darobadiya,Tehsil-Kushalgarh, District-Banswara, Rajsthan, 328088</t>
  </si>
  <si>
    <t>Village – Darobadiya,Tehsil-Kushalgarh, District-Banswara, Rajsthan, 328089</t>
  </si>
  <si>
    <t>Village – Darobadiya,Tehsil-Kushalgarh, District-Banswara, Rajsthan, 328090</t>
  </si>
  <si>
    <t>Village – Darobadiya,Tehsil-Kushalgarh, District-Banswara, Rajsthan, 328091</t>
  </si>
  <si>
    <t>Village – Darobadiya,Tehsil-Kushalgarh, District-Banswara, Rajsthan, 328092</t>
  </si>
  <si>
    <t>Village – Darobadiya,Tehsil-Kushalgarh, District-Banswara, Rajsthan, 328093</t>
  </si>
  <si>
    <t>Village – Darobadiya,Tehsil-Kushalgarh, District-Banswara, Rajsthan, 328094</t>
  </si>
  <si>
    <t>Village – Darobadiya,Tehsil-Kushalgarh, District-Banswara, Rajsthan, 328095</t>
  </si>
  <si>
    <t>Village – Darobadiya,Tehsil-Kushalgarh, District-Banswara, Rajsthan, 328096</t>
  </si>
  <si>
    <t>Village – Darobadiya,Tehsil-Kushalgarh, District-Banswara, Rajsthan, 328097</t>
  </si>
  <si>
    <t>Village – Darobadiya,Tehsil-Kushalgarh, District-Banswara, Rajsthan, 328098</t>
  </si>
  <si>
    <t>Village – Darobadiya,Tehsil-Kushalgarh, District-Banswara, Rajsthan, 328099</t>
  </si>
  <si>
    <t>Village – Darobadiya,Tehsil-Kushalgarh, District-Banswara, Rajsthan, 328100</t>
  </si>
  <si>
    <t>Village – Darobadiya,Tehsil-Kushalgarh, District-Banswara, Rajsthan, 328101</t>
  </si>
  <si>
    <t>Village – Darobadiya,Tehsil-Kushalgarh, District-Banswara, Rajsthan, 328102</t>
  </si>
  <si>
    <t>Village – Darobadiya,Tehsil-Kushalgarh, District-Banswara, Rajsthan, 328103</t>
  </si>
  <si>
    <t>Village – Darobadiya,Tehsil-Kushalgarh, District-Banswara, Rajsthan, 328104</t>
  </si>
  <si>
    <t>Village – Darobadiya,Tehsil-Kushalgarh, District-Banswara, Rajsthan, 328105</t>
  </si>
  <si>
    <t>Village – Darobadiya,Tehsil-Kushalgarh, District-Banswara, Rajsthan, 328106</t>
  </si>
  <si>
    <t>Village – Darobadiya,Tehsil-Kushalgarh, District-Banswara, Rajsthan, 328107</t>
  </si>
  <si>
    <t>Village – Darobadiya,Tehsil-Kushalgarh, District-Banswara, Rajsthan, 328108</t>
  </si>
  <si>
    <t>Village – Darobadiya,Tehsil-Kushalgarh, District-Banswara, Rajsthan, 328109</t>
  </si>
  <si>
    <t>Village – Darobadiya,Tehsil-Kushalgarh, District-Banswara, Rajsthan, 328110</t>
  </si>
  <si>
    <t>Village – Darobadiya,Tehsil-Kushalgarh, District-Banswara, Rajsthan, 328111</t>
  </si>
  <si>
    <t>Village – Darobadiya,Tehsil-Kushalgarh, District-Banswara, Rajsthan, 328112</t>
  </si>
  <si>
    <t>Village – Darobadiya,Tehsil-Kushalgarh, District-Banswara, Rajsthan, 328113</t>
  </si>
  <si>
    <t>Village – Darobadiya,Tehsil-Kushalgarh, District-Banswara, Rajsthan, 328114</t>
  </si>
  <si>
    <t>Village – Darobadiya,Tehsil-Kushalgarh, District-Banswara, Rajsthan, 328115</t>
  </si>
  <si>
    <t>Village – Darobadiya,Tehsil-Kushalgarh, District-Banswara, Rajsthan, 328116</t>
  </si>
  <si>
    <t>Village – Darobadiya,Tehsil-Kushalgarh, District-Banswara, Rajsthan, 328117</t>
  </si>
  <si>
    <t>Village – Darobadiya,Tehsil-Kushalgarh, District-Banswara, Rajsthan, 328118</t>
  </si>
  <si>
    <t>Village – Darobadiya,Tehsil-Kushalgarh, District-Banswara, Rajsthan, 328119</t>
  </si>
  <si>
    <t>Village – Darobadiya,Tehsil-Kushalgarh, District-Banswara, Rajsthan, 328120</t>
  </si>
  <si>
    <t>Village – Darobadiya,Tehsil-Kushalgarh, District-Banswara, Rajsthan, 328121</t>
  </si>
  <si>
    <t>Village – Darobadiya,Tehsil-Kushalgarh, District-Banswara, Rajsthan, 328122</t>
  </si>
  <si>
    <t>Village – Darobadiya,Tehsil-Kushalgarh, District-Banswara, Rajsthan, 328123</t>
  </si>
  <si>
    <t>Village – Darobadiya,Tehsil-Kushalgarh, District-Banswara, Rajsthan, 328124</t>
  </si>
  <si>
    <t>Village – Darobadiya,Tehsil-Kushalgarh, District-Banswara, Rajsthan, 328125</t>
  </si>
  <si>
    <t>Village – Darobadiya,Tehsil-Kushalgarh, District-Banswara, Rajsthan, 328126</t>
  </si>
  <si>
    <t>Village – Darobadiya,Tehsil-Kushalgarh, District-Banswara, Rajsthan, 328127</t>
  </si>
  <si>
    <t>Village – Darobadiya,Tehsil-Kushalgarh, District-Banswara, Rajsthan, 328128</t>
  </si>
  <si>
    <t>Village – Darobadiya,Tehsil-Kushalgarh, District-Banswara, Rajsthan, 328129</t>
  </si>
  <si>
    <t>Village – Darobadiya,Tehsil-Kushalgarh, District-Banswara, Rajsthan, 328130</t>
  </si>
  <si>
    <t>Village – Darobadiya,Tehsil-Kushalgarh, District-Banswara, Rajsthan, 328131</t>
  </si>
  <si>
    <t>Village – Darobadiya,Tehsil-Kushalgarh, District-Banswara, Rajsthan, 328132</t>
  </si>
  <si>
    <t>Village – Darobadiya,Tehsil-Kushalgarh, District-Banswara, Rajsthan, 328133</t>
  </si>
  <si>
    <t>Village – Darobadiya,Tehsil-Kushalgarh, District-Banswara, Rajsthan, 328134</t>
  </si>
  <si>
    <t>Village – Darobadiya,Tehsil-Kushalgarh, District-Banswara, Rajsthan, 328135</t>
  </si>
  <si>
    <t>Village – Darobadiya,Tehsil-Kushalgarh, District-Banswara, Rajsthan, 328136</t>
  </si>
  <si>
    <t>Village – Darobadiya,Tehsil-Kushalgarh, District-Banswara, Rajsthan, 328137</t>
  </si>
  <si>
    <t>Village – Darobadiya,Tehsil-Kushalgarh, District-Banswara, Rajsthan, 328138</t>
  </si>
  <si>
    <t>Village – Darobadiya,Tehsil-Kushalgarh, District-Banswara, Rajsthan, 328139</t>
  </si>
  <si>
    <t>Village – Darobadiya,Tehsil-Kushalgarh, District-Banswara, Rajsthan, 328140</t>
  </si>
  <si>
    <t>Village – Darobadiya,Tehsil-Kushalgarh, District-Banswara, Rajsthan, 328141</t>
  </si>
  <si>
    <t>Village – Darobadiya,Tehsil-Kushalgarh, District-Banswara, Rajsthan, 328142</t>
  </si>
  <si>
    <t>Village – Darobadiya,Tehsil-Kushalgarh, District-Banswara, Rajsthan, 328143</t>
  </si>
  <si>
    <t>Village – Darobadiya,Tehsil-Kushalgarh, District-Banswara, Rajsthan, 328144</t>
  </si>
  <si>
    <t>Village – Darobadiya,Tehsil-Kushalgarh, District-Banswara, Rajsthan, 328145</t>
  </si>
  <si>
    <t>Village – Darobadiya,Tehsil-Kushalgarh, District-Banswara, Rajsthan, 328146</t>
  </si>
  <si>
    <t>Village – Darobadiya,Tehsil-Kushalgarh, District-Banswara, Rajsthan, 328147</t>
  </si>
  <si>
    <t>Village – Darobadiya,Tehsil-Kushalgarh, District-Banswara, Rajsthan, 328148</t>
  </si>
  <si>
    <t>Village – Darobadiya,Tehsil-Kushalgarh, District-Banswara, Rajsthan, 328149</t>
  </si>
  <si>
    <t>Village – Darobadiya,Tehsil-Kushalgarh, District-Banswara, Rajsthan, 328150</t>
  </si>
  <si>
    <t>Village – Darobadiya,Tehsil-Kushalgarh, District-Banswara, Rajsthan, 328151</t>
  </si>
  <si>
    <t>Village – Darobadiya,Tehsil-Kushalgarh, District-Banswara, Rajsthan, 328152</t>
  </si>
  <si>
    <t>Village – Darobadiya,Tehsil-Kushalgarh, District-Banswara, Rajsthan, 328153</t>
  </si>
  <si>
    <t>Village – Darobadiya,Tehsil-Kushalgarh, District-Banswara, Rajsthan, 328154</t>
  </si>
  <si>
    <t>Village – Darobadiya,Tehsil-Kushalgarh, District-Banswara, Rajsthan, 328155</t>
  </si>
  <si>
    <t>Village – Darobadiya,Tehsil-Kushalgarh, District-Banswara, Rajsthan, 328156</t>
  </si>
  <si>
    <t>Village – Darobadiya,Tehsil-Kushalgarh, District-Banswara, Rajsthan, 328157</t>
  </si>
  <si>
    <t>Village – Darobadiya,Tehsil-Kushalgarh, District-Banswara, Rajsthan, 328158</t>
  </si>
  <si>
    <t>Village – Darobadiya,Tehsil-Kushalgarh, District-Banswara, Rajsthan, 328159</t>
  </si>
  <si>
    <t>Village – Darobadiya,Tehsil-Kushalgarh, District-Banswara, Rajsthan, 328160</t>
  </si>
  <si>
    <t>Village – Darobadiya,Tehsil-Kushalgarh, District-Banswara, Rajsthan, 328161</t>
  </si>
  <si>
    <t>Village – Darobadiya,Tehsil-Kushalgarh, District-Banswara, Rajsthan, 328162</t>
  </si>
  <si>
    <t>Village – Darobadiya,Tehsil-Kushalgarh, District-Banswara, Rajsthan, 328163</t>
  </si>
  <si>
    <t>Village – Darobadiya,Tehsil-Kushalgarh, District-Banswara, Rajsthan, 328164</t>
  </si>
  <si>
    <t>Village – Darobadiya,Tehsil-Kushalgarh, District-Banswara, Rajsthan, 328165</t>
  </si>
  <si>
    <t>Village – Darobadiya,Tehsil-Kushalgarh, District-Banswara, Rajsthan, 328166</t>
  </si>
  <si>
    <t>Village – Darobadiya,Tehsil-Kushalgarh, District-Banswara, Rajsthan, 328167</t>
  </si>
  <si>
    <t>Village – Darobadiya,Tehsil-Kushalgarh, District-Banswara, Rajsthan, 328168</t>
  </si>
  <si>
    <t>Village – Darobadiya,Tehsil-Kushalgarh, District-Banswara, Rajsthan, 328169</t>
  </si>
  <si>
    <t>Village – Darobadiya,Tehsil-Kushalgarh, District-Banswara, Rajsthan, 328170</t>
  </si>
  <si>
    <t>Village – Darobadiya,Tehsil-Kushalgarh, District-Banswara, Rajsthan, 328171</t>
  </si>
  <si>
    <t>Village – Darobadiya,Tehsil-Kushalgarh, District-Banswara, Rajsthan, 328172</t>
  </si>
  <si>
    <t>Village – Darobadiya,Tehsil-Kushalgarh, District-Banswara, Rajsthan, 328173</t>
  </si>
  <si>
    <t>Village – Darobadiya,Tehsil-Kushalgarh, District-Banswara, Rajsthan, 328174</t>
  </si>
  <si>
    <t>Village – Darobadiya,Tehsil-Kushalgarh, District-Banswara, Rajsthan, 328175</t>
  </si>
  <si>
    <t>Village – Darobadiya,Tehsil-Kushalgarh, District-Banswara, Rajsthan, 328176</t>
  </si>
  <si>
    <t>Village – Darobadiya,Tehsil-Kushalgarh, District-Banswara, Rajsthan, 328177</t>
  </si>
  <si>
    <t>Village – Darobadiya,Tehsil-Kushalgarh, District-Banswara, Rajsthan, 328178</t>
  </si>
  <si>
    <t>Village – Darobadiya,Tehsil-Kushalgarh, District-Banswara, Rajsthan, 328179</t>
  </si>
  <si>
    <t>Village – Darobadiya,Tehsil-Kushalgarh, District-Banswara, Rajsthan, 328180</t>
  </si>
  <si>
    <t>Village – Darobadiya,Tehsil-Kushalgarh, District-Banswara, Rajsthan, 328181</t>
  </si>
  <si>
    <t>Village – Darobadiya,Tehsil-Kushalgarh, District-Banswara, Rajsthan, 328182</t>
  </si>
  <si>
    <t>Village – Darobadiya,Tehsil-Kushalgarh, District-Banswara, Rajsthan, 328183</t>
  </si>
  <si>
    <t>Village – Darobadiya,Tehsil-Kushalgarh, District-Banswara, Rajsthan, 328184</t>
  </si>
  <si>
    <t>Village – Darobadiya,Tehsil-Kushalgarh, District-Banswara, Rajsthan, 328185</t>
  </si>
  <si>
    <t>Village – Darobadiya,Tehsil-Kushalgarh, District-Banswara, Rajsthan, 328186</t>
  </si>
  <si>
    <t>Village – Darobadiya,Tehsil-Kushalgarh, District-Banswara, Rajsthan, 328187</t>
  </si>
  <si>
    <t>Village – Darobadiya,Tehsil-Kushalgarh, District-Banswara, Rajsthan, 328188</t>
  </si>
  <si>
    <t>Village – Darobadiya,Tehsil-Kushalgarh, District-Banswara, Rajsthan, 328189</t>
  </si>
  <si>
    <t>Village – Darobadiya,Tehsil-Kushalgarh, District-Banswara, Rajsthan, 328190</t>
  </si>
  <si>
    <t>Village – Darobadiya,Tehsil-Kushalgarh, District-Banswara, Rajsthan, 328191</t>
  </si>
  <si>
    <t>Village – Darobadiya,Tehsil-Kushalgarh, District-Banswara, Rajsthan, 328192</t>
  </si>
  <si>
    <t>Village – Darobadiya,Tehsil-Kushalgarh, District-Banswara, Rajsthan, 328193</t>
  </si>
  <si>
    <t>Village – Darobadiya,Tehsil-Kushalgarh, District-Banswara, Rajsthan, 328194</t>
  </si>
  <si>
    <t>Village – Darobadiya,Tehsil-Kushalgarh, District-Banswara, Rajsthan, 328195</t>
  </si>
  <si>
    <t>Village – Darobadiya,Tehsil-Kushalgarh, District-Banswara, Rajsthan, 328196</t>
  </si>
  <si>
    <t>Village – Darobadiya,Tehsil-Kushalgarh, District-Banswara, Rajsthan, 328197</t>
  </si>
  <si>
    <t>Village – Darobadiya,Tehsil-Kushalgarh, District-Banswara, Rajsthan, 328198</t>
  </si>
  <si>
    <t>Village – Darobadiya,Tehsil-Kushalgarh, District-Banswara, Rajsthan, 328199</t>
  </si>
  <si>
    <t>Village – Darobadiya,Tehsil-Kushalgarh, District-Banswara, Rajsthan, 328200</t>
  </si>
  <si>
    <t>Village – Darobadiya,Tehsil-Kushalgarh, District-Banswara, Rajsthan, 328201</t>
  </si>
  <si>
    <t>Village – Darobadiya,Tehsil-Kushalgarh, District-Banswara, Rajsthan, 328202</t>
  </si>
  <si>
    <t>Village – Darobadiya,Tehsil-Kushalgarh, District-Banswara, Rajsthan, 328203</t>
  </si>
  <si>
    <t>Village – Darobadiya,Tehsil-Kushalgarh, District-Banswara, Rajsthan, 328204</t>
  </si>
  <si>
    <t>Village – Darobadiya,Tehsil-Kushalgarh, District-Banswara, Rajsthan, 328205</t>
  </si>
  <si>
    <t>Village – Darobadiya,Tehsil-Kushalgarh, District-Banswara, Rajsthan, 328206</t>
  </si>
  <si>
    <t>Village – Darobadiya,Tehsil-Kushalgarh, District-Banswara, Rajsthan, 328207</t>
  </si>
  <si>
    <t>Village – Darobadiya,Tehsil-Kushalgarh, District-Banswara, Rajsthan, 328208</t>
  </si>
  <si>
    <t>Village – Darobadiya,Tehsil-Kushalgarh, District-Banswara, Rajsthan, 328209</t>
  </si>
  <si>
    <t>Village – Darobadiya,Tehsil-Kushalgarh, District-Banswara, Rajsthan, 328210</t>
  </si>
  <si>
    <t>Village – Darobadiya,Tehsil-Kushalgarh, District-Banswara, Rajsthan, 328211</t>
  </si>
  <si>
    <t>Village – Darobadiya,Tehsil-Kushalgarh, District-Banswara, Rajsthan, 328212</t>
  </si>
  <si>
    <t>Village – Darobadiya,Tehsil-Kushalgarh, District-Banswara, Rajsthan, 328213</t>
  </si>
  <si>
    <t>Village – Darobadiya,Tehsil-Kushalgarh, District-Banswara, Rajsthan, 328214</t>
  </si>
  <si>
    <t>Village – Darobadiya,Tehsil-Kushalgarh, District-Banswara, Rajsthan, 328215</t>
  </si>
  <si>
    <t>Village – Darobadiya,Tehsil-Kushalgarh, District-Banswara, Rajsthan, 328216</t>
  </si>
  <si>
    <t>Village – Darobadiya,Tehsil-Kushalgarh, District-Banswara, Rajsthan, 328217</t>
  </si>
  <si>
    <t>Village – Darobadiya,Tehsil-Kushalgarh, District-Banswara, Rajsthan, 328218</t>
  </si>
  <si>
    <t>Village – Darobadiya,Tehsil-Kushalgarh, District-Banswara, Rajsthan, 328219</t>
  </si>
  <si>
    <t>Village – Darobadiya,Tehsil-Kushalgarh, District-Banswara, Rajsthan, 328220</t>
  </si>
  <si>
    <t>Village – Darobadiya,Tehsil-Kushalgarh, District-Banswara, Rajsthan, 328221</t>
  </si>
  <si>
    <t>Village – Darobadiya,Tehsil-Kushalgarh, District-Banswara, Rajsthan, 328222</t>
  </si>
  <si>
    <t>Village – Darobadiya,Tehsil-Kushalgarh, District-Banswara, Rajsthan, 328223</t>
  </si>
  <si>
    <t>Village – Darobadiya,Tehsil-Kushalgarh, District-Banswara, Rajsthan, 328224</t>
  </si>
  <si>
    <t>Village – Darobadiya,Tehsil-Kushalgarh, District-Banswara, Rajsthan, 328225</t>
  </si>
  <si>
    <t>Village – Darobadiya,Tehsil-Kushalgarh, District-Banswara, Rajsthan, 328226</t>
  </si>
  <si>
    <t>Village – Darobadiya,Tehsil-Kushalgarh, District-Banswara, Rajsthan, 328227</t>
  </si>
  <si>
    <t>Village – Darobadiya,Tehsil-Kushalgarh, District-Banswara, Rajsthan, 328228</t>
  </si>
  <si>
    <t>Village – Darobadiya,Tehsil-Kushalgarh, District-Banswara, Rajsthan, 328229</t>
  </si>
  <si>
    <t>Village – Darobadiya,Tehsil-Kushalgarh, District-Banswara, Rajsthan, 328230</t>
  </si>
  <si>
    <t>Village – Darobadiya,Tehsil-Kushalgarh, District-Banswara, Rajsthan, 328231</t>
  </si>
  <si>
    <t>Village – Darobadiya,Tehsil-Kushalgarh, District-Banswara, Rajsthan, 328232</t>
  </si>
  <si>
    <t>Village – Darobadiya,Tehsil-Kushalgarh, District-Banswara, Rajsthan, 328233</t>
  </si>
  <si>
    <t>Village – Darobadiya,Tehsil-Kushalgarh, District-Banswara, Rajsthan, 328234</t>
  </si>
  <si>
    <t>Village – Darobadiya,Tehsil-Kushalgarh, District-Banswara, Rajsthan, 328235</t>
  </si>
  <si>
    <t>Village – Darobadiya,Tehsil-Kushalgarh, District-Banswara, Rajsthan, 328236</t>
  </si>
  <si>
    <t>Village – Darobadiya,Tehsil-Kushalgarh, District-Banswara, Rajsthan, 328237</t>
  </si>
  <si>
    <t>Village – Darobadiya,Tehsil-Kushalgarh, District-Banswara, Rajsthan, 328238</t>
  </si>
  <si>
    <t>Village – Darobadiya,Tehsil-Kushalgarh, District-Banswara, Rajsthan, 328239</t>
  </si>
  <si>
    <t>Village – Darobadiya,Tehsil-Kushalgarh, District-Banswara, Rajsthan, 328240</t>
  </si>
  <si>
    <t>Village – Darobadiya,Tehsil-Kushalgarh, District-Banswara, Rajsthan, 328241</t>
  </si>
  <si>
    <t>Village – Darobadiya,Tehsil-Kushalgarh, District-Banswara, Rajsthan, 328242</t>
  </si>
  <si>
    <t>Village – Darobadiya,Tehsil-Kushalgarh, District-Banswara, Rajsthan, 328243</t>
  </si>
  <si>
    <t>Village – Darobadiya,Tehsil-Kushalgarh, District-Banswara, Rajsthan, 328244</t>
  </si>
  <si>
    <t>Village – Darobadiya,Tehsil-Kushalgarh, District-Banswara, Rajsthan, 328245</t>
  </si>
  <si>
    <t>Village – Darobadiya,Tehsil-Kushalgarh, District-Banswara, Rajsthan, 328246</t>
  </si>
  <si>
    <t>Village – Darobadiya,Tehsil-Kushalgarh, District-Banswara, Rajsthan, 328247</t>
  </si>
  <si>
    <t>Village – Darobadiya,Tehsil-Kushalgarh, District-Banswara, Rajsthan, 328248</t>
  </si>
  <si>
    <t>Village – Darobadiya,Tehsil-Kushalgarh, District-Banswara, Rajsthan, 328249</t>
  </si>
  <si>
    <t>Village – Darobadiya,Tehsil-Kushalgarh, District-Banswara, Rajsthan, 328250</t>
  </si>
  <si>
    <t>Village – Darobadiya,Tehsil-Kushalgarh, District-Banswara, Rajsthan, 328251</t>
  </si>
  <si>
    <t>Village – Darobadiya,Tehsil-Kushalgarh, District-Banswara, Rajsthan, 328252</t>
  </si>
  <si>
    <t>Village – Darobadiya,Tehsil-Kushalgarh, District-Banswara, Rajsthan, 328253</t>
  </si>
  <si>
    <t>Village – Darobadiya,Tehsil-Kushalgarh, District-Banswara, Rajsthan, 328254</t>
  </si>
  <si>
    <t>Village – Darobadiya,Tehsil-Kushalgarh, District-Banswara, Rajsthan, 328255</t>
  </si>
  <si>
    <t>Village – Darobadiya,Tehsil-Kushalgarh, District-Banswara, Rajsthan, 328256</t>
  </si>
  <si>
    <t>Village – Darobadiya,Tehsil-Kushalgarh, District-Banswara, Rajsthan, 328257</t>
  </si>
  <si>
    <t>Village – Darobadiya,Tehsil-Kushalgarh, District-Banswara, Rajsthan, 328258</t>
  </si>
  <si>
    <t>Village – Darobadiya,Tehsil-Kushalgarh, District-Banswara, Rajsthan, 328259</t>
  </si>
  <si>
    <t>Village – Darobadiya,Tehsil-Kushalgarh, District-Banswara, Rajsthan, 328260</t>
  </si>
  <si>
    <t>Village – Darobadiya,Tehsil-Kushalgarh, District-Banswara, Rajsthan, 328261</t>
  </si>
  <si>
    <t>Village – Darobadiya,Tehsil-Kushalgarh, District-Banswara, Rajsthan, 328262</t>
  </si>
  <si>
    <t>Village – Darobadiya,Tehsil-Kushalgarh, District-Banswara, Rajsthan, 328263</t>
  </si>
  <si>
    <t>Village – Darobadiya,Tehsil-Kushalgarh, District-Banswara, Rajsthan, 328264</t>
  </si>
  <si>
    <t>Village – Darobadiya,Tehsil-Kushalgarh, District-Banswara, Rajsthan, 328265</t>
  </si>
  <si>
    <t>Village – Darobadiya,Tehsil-Kushalgarh, District-Banswara, Rajsthan, 328266</t>
  </si>
  <si>
    <t>Village – Darobadiya,Tehsil-Kushalgarh, District-Banswara, Rajsthan, 328267</t>
  </si>
  <si>
    <t>Village – Darobadiya,Tehsil-Kushalgarh, District-Banswara, Rajsthan, 328268</t>
  </si>
  <si>
    <t>Village – Darobadiya,Tehsil-Kushalgarh, District-Banswara, Rajsthan, 328269</t>
  </si>
  <si>
    <t>Village – Darobadiya,Tehsil-Kushalgarh, District-Banswara, Rajsthan, 328270</t>
  </si>
  <si>
    <t>Village – Darobadiya,Tehsil-Kushalgarh, District-Banswara, Rajsthan, 328271</t>
  </si>
  <si>
    <t>Village – Darobadiya,Tehsil-Kushalgarh, District-Banswara, Rajsthan, 328272</t>
  </si>
  <si>
    <t>Village – Darobadiya,Tehsil-Kushalgarh, District-Banswara, Rajsthan, 328273</t>
  </si>
  <si>
    <t>Village – Darobadiya,Tehsil-Kushalgarh, District-Banswara, Rajsthan, 328274</t>
  </si>
  <si>
    <t>Village – Darobadiya,Tehsil-Kushalgarh, District-Banswara, Rajsthan, 328275</t>
  </si>
  <si>
    <t>Village – Darobadiya,Tehsil-Kushalgarh, District-Banswara, Rajsthan, 328276</t>
  </si>
  <si>
    <t>Village – Darobadiya,Tehsil-Kushalgarh, District-Banswara, Rajsthan, 328277</t>
  </si>
  <si>
    <t>Village – Darobadiya,Tehsil-Kushalgarh, District-Banswara, Rajsthan, 328278</t>
  </si>
  <si>
    <t>Village – Darobadiya,Tehsil-Kushalgarh, District-Banswara, Rajsthan, 328279</t>
  </si>
  <si>
    <t>Village – Darobadiya,Tehsil-Kushalgarh, District-Banswara, Rajsthan, 328280</t>
  </si>
  <si>
    <t>Village – Darobadiya,Tehsil-Kushalgarh, District-Banswara, Rajsthan, 328281</t>
  </si>
  <si>
    <t>Village – Darobadiya,Tehsil-Kushalgarh, District-Banswara, Rajsthan, 328282</t>
  </si>
  <si>
    <t>Village – Darobadiya,Tehsil-Kushalgarh, District-Banswara, Rajsthan, 328283</t>
  </si>
  <si>
    <t>Village – Darobadiya,Tehsil-Kushalgarh, District-Banswara, Rajsthan, 328284</t>
  </si>
  <si>
    <t>Village – Darobadiya,Tehsil-Kushalgarh, District-Banswara, Rajsthan, 328285</t>
  </si>
  <si>
    <t>Village – Darobadiya,Tehsil-Kushalgarh, District-Banswara, Rajsthan, 328286</t>
  </si>
  <si>
    <t>Village – Darobadiya,Tehsil-Kushalgarh, District-Banswara, Rajsthan, 328287</t>
  </si>
  <si>
    <t>Village – Darobadiya,Tehsil-Kushalgarh, District-Banswara, Rajsthan, 328288</t>
  </si>
  <si>
    <t>Village – Darobadiya,Tehsil-Kushalgarh, District-Banswara, Rajsthan, 328289</t>
  </si>
  <si>
    <t>Village – Darobadiya,Tehsil-Kushalgarh, District-Banswara, Rajsthan, 328290</t>
  </si>
  <si>
    <t>Village – Darobadiya,Tehsil-Kushalgarh, District-Banswara, Rajsthan, 328291</t>
  </si>
  <si>
    <t>Village – Darobadiya,Tehsil-Kushalgarh, District-Banswara, Rajsthan, 328292</t>
  </si>
  <si>
    <t>Village – Darobadiya,Tehsil-Kushalgarh, District-Banswara, Rajsthan, 328293</t>
  </si>
  <si>
    <t>Village – Darobadiya,Tehsil-Kushalgarh, District-Banswara, Rajsthan, 328294</t>
  </si>
  <si>
    <t>Village – Darobadiya,Tehsil-Kushalgarh, District-Banswara, Rajsthan, 328295</t>
  </si>
  <si>
    <t>Village – Darobadiya,Tehsil-Kushalgarh, District-Banswara, Rajsthan, 328296</t>
  </si>
  <si>
    <t>Village – Darobadiya,Tehsil-Kushalgarh, District-Banswara, Rajsthan, 328297</t>
  </si>
  <si>
    <t>Village – Darobadiya,Tehsil-Kushalgarh, District-Banswara, Rajsthan, 328298</t>
  </si>
  <si>
    <t> Taula </t>
  </si>
  <si>
    <t> Varinga </t>
  </si>
  <si>
    <t> Sunita Ninama </t>
  </si>
  <si>
    <t> Nathu </t>
  </si>
  <si>
    <t> Kodar </t>
  </si>
  <si>
    <t> Dalla </t>
  </si>
  <si>
    <t> Shatish </t>
  </si>
  <si>
    <t> Madiya </t>
  </si>
  <si>
    <t> Vesha </t>
  </si>
  <si>
    <t> Jalu </t>
  </si>
  <si>
    <t> Mangliya </t>
  </si>
  <si>
    <t> Varasing </t>
  </si>
  <si>
    <t> Kamli </t>
  </si>
  <si>
    <t> Babu </t>
  </si>
  <si>
    <t> Rohit Ninama </t>
  </si>
  <si>
    <t> Ramlal Ninama </t>
  </si>
  <si>
    <t> Sanjay </t>
  </si>
  <si>
    <t> Hukala </t>
  </si>
  <si>
    <t> Ashish Ganava </t>
  </si>
  <si>
    <t> Ramesh </t>
  </si>
  <si>
    <t> Hurjiya </t>
  </si>
  <si>
    <t> Lalu </t>
  </si>
  <si>
    <t> Babli </t>
  </si>
  <si>
    <t> Nagina </t>
  </si>
  <si>
    <t> Shurama </t>
  </si>
  <si>
    <t> Saku </t>
  </si>
  <si>
    <t> Bhnvarsingh </t>
  </si>
  <si>
    <t> Kamaji </t>
  </si>
  <si>
    <t> Bhuri </t>
  </si>
  <si>
    <t> Jivalaa </t>
  </si>
  <si>
    <t> Saku Ninama </t>
  </si>
  <si>
    <t> Gavajee </t>
  </si>
  <si>
    <t> Karama </t>
  </si>
  <si>
    <t> Dipala </t>
  </si>
  <si>
    <t> Kavita </t>
  </si>
  <si>
    <t> Dhulchand </t>
  </si>
  <si>
    <t> Jhumali </t>
  </si>
  <si>
    <t> Gotam </t>
  </si>
  <si>
    <t> Savriya </t>
  </si>
  <si>
    <t> Shambhuda </t>
  </si>
  <si>
    <t> Fata </t>
  </si>
  <si>
    <t> Kalu </t>
  </si>
  <si>
    <t> Maya </t>
  </si>
  <si>
    <t> Haringa </t>
  </si>
  <si>
    <t> Khumchand Ninama </t>
  </si>
  <si>
    <t> Havji </t>
  </si>
  <si>
    <t> Deelip Ganava </t>
  </si>
  <si>
    <t> Sitaram </t>
  </si>
  <si>
    <t> Manguda </t>
  </si>
  <si>
    <t> Fulji </t>
  </si>
  <si>
    <t> Rahul </t>
  </si>
  <si>
    <t> Bada </t>
  </si>
  <si>
    <t> Champa </t>
  </si>
  <si>
    <t> Kailash </t>
  </si>
  <si>
    <t> Mana </t>
  </si>
  <si>
    <t> Valu </t>
  </si>
  <si>
    <t> Pooja Ninama </t>
  </si>
  <si>
    <t> Rugla </t>
  </si>
  <si>
    <t> Sugna Jhodiya </t>
  </si>
  <si>
    <t> Velji </t>
  </si>
  <si>
    <t> Shambhudi Maliwad </t>
  </si>
  <si>
    <t> PRAKASHCHANDRA </t>
  </si>
  <si>
    <t> HADUDA </t>
  </si>
  <si>
    <t> Tola Daevda </t>
  </si>
  <si>
    <t> HINDUDA </t>
  </si>
  <si>
    <t> Ditu </t>
  </si>
  <si>
    <t> Devu </t>
  </si>
  <si>
    <t> Raju </t>
  </si>
  <si>
    <t> Kjeharing </t>
  </si>
  <si>
    <t> Etari </t>
  </si>
  <si>
    <t> Shyama </t>
  </si>
  <si>
    <t> Anita Ninama </t>
  </si>
  <si>
    <t> Javriya </t>
  </si>
  <si>
    <t> Anguri </t>
  </si>
  <si>
    <t> Sakuda </t>
  </si>
  <si>
    <t> Ramesh Singad </t>
  </si>
  <si>
    <t> Gotama </t>
  </si>
  <si>
    <t> Bahadur </t>
  </si>
  <si>
    <t> Laxman </t>
  </si>
  <si>
    <t> Shankar </t>
  </si>
  <si>
    <t> Sohan </t>
  </si>
  <si>
    <t> Dulesing </t>
  </si>
  <si>
    <t> Bhodariya </t>
  </si>
  <si>
    <t> Semaa </t>
  </si>
  <si>
    <t> Raamachandr </t>
  </si>
  <si>
    <t> Kodriya </t>
  </si>
  <si>
    <t> Dhuliya </t>
  </si>
  <si>
    <t> munga </t>
  </si>
  <si>
    <t> huraji </t>
  </si>
  <si>
    <t> Aasha </t>
  </si>
  <si>
    <t> Dhul Chand Ninama </t>
  </si>
  <si>
    <t> Gobri Muniya </t>
  </si>
  <si>
    <t> Ditiya </t>
  </si>
  <si>
    <t> galiya </t>
  </si>
  <si>
    <t> nathu </t>
  </si>
  <si>
    <t> khima </t>
  </si>
  <si>
    <t> Balu </t>
  </si>
  <si>
    <t> Naanaka </t>
  </si>
  <si>
    <t> Kamlesh </t>
  </si>
  <si>
    <t> Ukar </t>
  </si>
  <si>
    <t> chokaa </t>
  </si>
  <si>
    <t> puja </t>
  </si>
  <si>
    <t> laxmman </t>
  </si>
  <si>
    <t> havaji </t>
  </si>
  <si>
    <t> samdu </t>
  </si>
  <si>
    <t> amar sinh </t>
  </si>
  <si>
    <t> Papita </t>
  </si>
  <si>
    <t> Gajendra </t>
  </si>
  <si>
    <t> Sunita Bhabr </t>
  </si>
  <si>
    <t> Mansingh </t>
  </si>
  <si>
    <t> Mukesh </t>
  </si>
  <si>
    <t> Pujiya </t>
  </si>
  <si>
    <t> ukar </t>
  </si>
  <si>
    <t> teliya </t>
  </si>
  <si>
    <t> Galiya </t>
  </si>
  <si>
    <t> Havaji </t>
  </si>
  <si>
    <t> Ukaariya </t>
  </si>
  <si>
    <t> Jivana </t>
  </si>
  <si>
    <t> devaji </t>
  </si>
  <si>
    <t> Dubali </t>
  </si>
  <si>
    <t> Laxmi Katara </t>
  </si>
  <si>
    <t> Khumchand </t>
  </si>
  <si>
    <t> Dashu </t>
  </si>
  <si>
    <t> Munna </t>
  </si>
  <si>
    <t> Rasu Singad </t>
  </si>
  <si>
    <t> Ratan Bai Ninama </t>
  </si>
  <si>
    <t> Sukaram </t>
  </si>
  <si>
    <t> Sukram </t>
  </si>
  <si>
    <t> Teru </t>
  </si>
  <si>
    <t> Gavaji </t>
  </si>
  <si>
    <t> Huki Muniya </t>
  </si>
  <si>
    <t> Rugo </t>
  </si>
  <si>
    <t> Mukesh Kumar Katara </t>
  </si>
  <si>
    <t> Dhul Chand </t>
  </si>
  <si>
    <t> Ganga </t>
  </si>
  <si>
    <t> Govind </t>
  </si>
  <si>
    <t> Humala </t>
  </si>
  <si>
    <t> Shantosh </t>
  </si>
  <si>
    <t> Sonu </t>
  </si>
  <si>
    <t> Durga </t>
  </si>
  <si>
    <t> Santosh Maida </t>
  </si>
  <si>
    <t> Goutama </t>
  </si>
  <si>
    <t> Ramji </t>
  </si>
  <si>
    <t> Bhavana </t>
  </si>
  <si>
    <t> Dhapudi </t>
  </si>
  <si>
    <t> Dhulji </t>
  </si>
  <si>
    <t> Gudiya </t>
  </si>
  <si>
    <t> Shanti </t>
  </si>
  <si>
    <t> gavala </t>
  </si>
  <si>
    <t> Hanagu Ninama </t>
  </si>
  <si>
    <t> Gavji </t>
  </si>
  <si>
    <t> Savita </t>
  </si>
  <si>
    <t> Keharing </t>
  </si>
  <si>
    <t> Paru </t>
  </si>
  <si>
    <t> Dharma </t>
  </si>
  <si>
    <t> Dipa </t>
  </si>
  <si>
    <t> Sunita </t>
  </si>
  <si>
    <t> Vesya </t>
  </si>
  <si>
    <t> Jema </t>
  </si>
  <si>
    <t> Hirji </t>
  </si>
  <si>
    <t> Rekha </t>
  </si>
  <si>
    <t> lalu </t>
  </si>
  <si>
    <t> Ramlal </t>
  </si>
  <si>
    <t> Kovara </t>
  </si>
  <si>
    <t> Parsing </t>
  </si>
  <si>
    <t> Naru </t>
  </si>
  <si>
    <t> Kaliya Katara </t>
  </si>
  <si>
    <t> Bijiya </t>
  </si>
  <si>
    <t> Velaji Ad </t>
  </si>
  <si>
    <t> Varsing </t>
  </si>
  <si>
    <t> Tolsing </t>
  </si>
  <si>
    <t> Ashok Machhar </t>
  </si>
  <si>
    <t> Sohan Lal Machar </t>
  </si>
  <si>
    <t> Khatu Damor </t>
  </si>
  <si>
    <t> Meena Machhar </t>
  </si>
  <si>
    <t> Raman Machhar </t>
  </si>
  <si>
    <t> Kamla </t>
  </si>
  <si>
    <t> bharat </t>
  </si>
  <si>
    <t> Nilesh Luhar </t>
  </si>
  <si>
    <t> Dashrath Luhar </t>
  </si>
  <si>
    <t> Magan </t>
  </si>
  <si>
    <t> Lalsingh </t>
  </si>
  <si>
    <t> Prakash </t>
  </si>
  <si>
    <t> Badar </t>
  </si>
  <si>
    <t> Jhitara </t>
  </si>
  <si>
    <t> Ramala Katara </t>
  </si>
  <si>
    <t> Dharu </t>
  </si>
  <si>
    <t> Geeta Bhuriya </t>
  </si>
  <si>
    <t> Samuda </t>
  </si>
  <si>
    <t> Anju Katara </t>
  </si>
  <si>
    <t> Kasu Katara </t>
  </si>
  <si>
    <t> Priyanka Katara </t>
  </si>
  <si>
    <t> Shankarlal </t>
  </si>
  <si>
    <t> Dharmedr Katara </t>
  </si>
  <si>
    <t> Amara Katara </t>
  </si>
  <si>
    <t> seva </t>
  </si>
  <si>
    <t> lakhu </t>
  </si>
  <si>
    <t> Arjun </t>
  </si>
  <si>
    <t> badu </t>
  </si>
  <si>
    <t> hurteng </t>
  </si>
  <si>
    <t> Mahesh Katara </t>
  </si>
  <si>
    <t> Basu </t>
  </si>
  <si>
    <t> Rekha Bariya </t>
  </si>
  <si>
    <t> Bhurji </t>
  </si>
  <si>
    <t> Kantilal </t>
  </si>
  <si>
    <t> Sangli </t>
  </si>
  <si>
    <t> Badru </t>
  </si>
  <si>
    <t> Kamila </t>
  </si>
  <si>
    <t> Hitu </t>
  </si>
  <si>
    <t> Sabu </t>
  </si>
  <si>
    <t> Meva </t>
  </si>
  <si>
    <t> Haliya </t>
  </si>
  <si>
    <t> Bhima </t>
  </si>
  <si>
    <t> anita </t>
  </si>
  <si>
    <t> mangu </t>
  </si>
  <si>
    <t> Pradip </t>
  </si>
  <si>
    <t> Natavarlal </t>
  </si>
  <si>
    <t> Kala </t>
  </si>
  <si>
    <t> Viraji </t>
  </si>
  <si>
    <t> Kirpa </t>
  </si>
  <si>
    <t> Hurji </t>
  </si>
  <si>
    <t> Ajit Katara </t>
  </si>
  <si>
    <t> Sejal </t>
  </si>
  <si>
    <t> MANSING </t>
  </si>
  <si>
    <t> Mira </t>
  </si>
  <si>
    <t> HAVSING </t>
  </si>
  <si>
    <t> Udaysingh </t>
  </si>
  <si>
    <t> Bhavji </t>
  </si>
  <si>
    <t> Nilesh Kumar </t>
  </si>
  <si>
    <t> Lalit </t>
  </si>
  <si>
    <t> Tolsingh Katara </t>
  </si>
  <si>
    <t> Natu </t>
  </si>
  <si>
    <t> Sharmila </t>
  </si>
  <si>
    <t> Dalsingh </t>
  </si>
  <si>
    <t> Chagan Katara </t>
  </si>
  <si>
    <t> Harheng </t>
  </si>
  <si>
    <t> Titi Damor </t>
  </si>
  <si>
    <t> madasiya </t>
  </si>
  <si>
    <t> Ramu Damor </t>
  </si>
  <si>
    <t> dalhig </t>
  </si>
  <si>
    <t> Sunita Katara </t>
  </si>
  <si>
    <t> Mohan Lal Katara </t>
  </si>
  <si>
    <t> Manisha Mavda </t>
  </si>
  <si>
    <t> Luja </t>
  </si>
  <si>
    <t> Devchand </t>
  </si>
  <si>
    <t> Kalsing </t>
  </si>
  <si>
    <t> Manjula Mal </t>
  </si>
  <si>
    <t> Lila </t>
  </si>
  <si>
    <t> Devachand </t>
  </si>
  <si>
    <t> Himchand </t>
  </si>
  <si>
    <t> Purab Maida </t>
  </si>
  <si>
    <t> Rasiya Maida </t>
  </si>
  <si>
    <t> Kantilal Damor </t>
  </si>
  <si>
    <t> Rajesh </t>
  </si>
  <si>
    <t> Kirani Maida </t>
  </si>
  <si>
    <t> Toliya Maida </t>
  </si>
  <si>
    <t> Kava </t>
  </si>
  <si>
    <t> Hakari </t>
  </si>
  <si>
    <t> Fulaji </t>
  </si>
  <si>
    <t> Rita </t>
  </si>
  <si>
    <t> Hura Damor </t>
  </si>
  <si>
    <t> Bhura Maida </t>
  </si>
  <si>
    <t> Pitar </t>
  </si>
  <si>
    <t> Dinesh </t>
  </si>
  <si>
    <t> Mala </t>
  </si>
  <si>
    <t> Dhurji Bariya </t>
  </si>
  <si>
    <t> Huraji </t>
  </si>
  <si>
    <t> Gopal Singh </t>
  </si>
  <si>
    <t> Dhira </t>
  </si>
  <si>
    <t> Heera  </t>
  </si>
  <si>
    <t> Sannu </t>
  </si>
  <si>
    <t> Ranu Muniya </t>
  </si>
  <si>
    <t> bijiya </t>
  </si>
  <si>
    <t> Mangu </t>
  </si>
  <si>
    <t> Kailashachand Bhuriya </t>
  </si>
  <si>
    <t> Mohanlal </t>
  </si>
  <si>
    <t> Jamkhu Maida </t>
  </si>
  <si>
    <t> Kamla Maida </t>
  </si>
  <si>
    <t> manna </t>
  </si>
  <si>
    <t> Bhuli Muniya </t>
  </si>
  <si>
    <t> Pipa </t>
  </si>
  <si>
    <t> Vasundhara Maida </t>
  </si>
  <si>
    <t> Shamji </t>
  </si>
  <si>
    <t> Nikil Muniya </t>
  </si>
  <si>
    <t> Raychand </t>
  </si>
  <si>
    <t> Manesh Maida </t>
  </si>
  <si>
    <t> Narsingh Maida </t>
  </si>
  <si>
    <t> Badu </t>
  </si>
  <si>
    <t> Velaji </t>
  </si>
  <si>
    <t> Lakhji </t>
  </si>
  <si>
    <t> Seeta Maida </t>
  </si>
  <si>
    <t> Bherulal </t>
  </si>
  <si>
    <t> Narendrasingh </t>
  </si>
  <si>
    <t> Bhavanisingh </t>
  </si>
  <si>
    <t> Anita </t>
  </si>
  <si>
    <t> Hakra </t>
  </si>
  <si>
    <t> Ashish Maida </t>
  </si>
  <si>
    <t> Hakru Maida </t>
  </si>
  <si>
    <t> Vesta </t>
  </si>
  <si>
    <t> Ritesh Damor </t>
  </si>
  <si>
    <t> Rajhing </t>
  </si>
  <si>
    <t> Pithan </t>
  </si>
  <si>
    <t> jokha </t>
  </si>
  <si>
    <t> SUNIL </t>
  </si>
  <si>
    <t> PRAKASH </t>
  </si>
  <si>
    <t> Dubali Muniya </t>
  </si>
  <si>
    <t> Rashila </t>
  </si>
  <si>
    <t> Dhula Maida </t>
  </si>
  <si>
    <t> Lalita </t>
  </si>
  <si>
    <t> jagaji </t>
  </si>
  <si>
    <t> Veerta </t>
  </si>
  <si>
    <t> Antu Katara </t>
  </si>
  <si>
    <t> Bhura </t>
  </si>
  <si>
    <t> Bibali </t>
  </si>
  <si>
    <t> Shantilal </t>
  </si>
  <si>
    <t> Kamla Rawat </t>
  </si>
  <si>
    <t> Mangilal Maida </t>
  </si>
  <si>
    <t> Makhji </t>
  </si>
  <si>
    <t> Shayamlal </t>
  </si>
  <si>
    <t> Parthu </t>
  </si>
  <si>
    <t> Okar </t>
  </si>
  <si>
    <t> Naatha </t>
  </si>
  <si>
    <t> Baleshwar </t>
  </si>
  <si>
    <t> Nathusingh </t>
  </si>
  <si>
    <t> Chiman Maida </t>
  </si>
  <si>
    <t> Magaliya </t>
  </si>
  <si>
    <t> Ramila </t>
  </si>
  <si>
    <t> Hadiya </t>
  </si>
  <si>
    <t> Manisha Kumari Maida </t>
  </si>
  <si>
    <t> Pappu Maida </t>
  </si>
  <si>
    <t> Velji Add </t>
  </si>
  <si>
    <t> Toliya </t>
  </si>
  <si>
    <t> Sabina </t>
  </si>
  <si>
    <t> Jijhing </t>
  </si>
  <si>
    <t> Huka </t>
  </si>
  <si>
    <t> Khatu </t>
  </si>
  <si>
    <t> Nanku </t>
  </si>
  <si>
    <t> Dalhing </t>
  </si>
  <si>
    <t> Kali Katara </t>
  </si>
  <si>
    <t> Rajmal </t>
  </si>
  <si>
    <t> dhulaji  </t>
  </si>
  <si>
    <t> SUKA </t>
  </si>
  <si>
    <t> LAKHAJI </t>
  </si>
  <si>
    <t> Payal Kumari Muniya </t>
  </si>
  <si>
    <t> Tagu </t>
  </si>
  <si>
    <t> Khumansingh Muniya </t>
  </si>
  <si>
    <t> Tagu Muniya </t>
  </si>
  <si>
    <t> Mahavir </t>
  </si>
  <si>
    <t> Amarsingh Maida </t>
  </si>
  <si>
    <t> Dharmesh Maida </t>
  </si>
  <si>
    <t> Prabhulal Maida </t>
  </si>
  <si>
    <t> Pankaj </t>
  </si>
  <si>
    <t> Roopchand </t>
  </si>
  <si>
    <t> sanita </t>
  </si>
  <si>
    <t> kanu </t>
  </si>
  <si>
    <t> Sanjila Maida </t>
  </si>
  <si>
    <t> Vesti Bariya </t>
  </si>
  <si>
    <t> Sharda </t>
  </si>
  <si>
    <t> Khima </t>
  </si>
  <si>
    <t> Sonam Maida </t>
  </si>
  <si>
    <t> Narendra Maida </t>
  </si>
  <si>
    <t> SANGITA </t>
  </si>
  <si>
    <t> MIKAL </t>
  </si>
  <si>
    <t> Subhash Bariya </t>
  </si>
  <si>
    <t> Kavita Maida </t>
  </si>
  <si>
    <t> Varsingh </t>
  </si>
  <si>
    <t> Uarmila Maida </t>
  </si>
  <si>
    <t> Vesta Maida </t>
  </si>
  <si>
    <t> Vala </t>
  </si>
  <si>
    <t> Jeta </t>
  </si>
  <si>
    <t> Uday Sing Muniya </t>
  </si>
  <si>
    <t> Thavra </t>
  </si>
  <si>
    <t> Champa Maida </t>
  </si>
  <si>
    <t> malaji </t>
  </si>
  <si>
    <t> rekha </t>
  </si>
  <si>
    <t> ranmasu </t>
  </si>
  <si>
    <t> Mahendra Maida </t>
  </si>
  <si>
    <t> Parsigpaarsig </t>
  </si>
  <si>
    <t> amrat </t>
  </si>
  <si>
    <t> kacharu </t>
  </si>
  <si>
    <t> Shobha Muniya </t>
  </si>
  <si>
    <t> Bhvrlal </t>
  </si>
  <si>
    <t> Bahadur Singh </t>
  </si>
  <si>
    <t> Hakriya </t>
  </si>
  <si>
    <t> Kalita </t>
  </si>
  <si>
    <t> Reena </t>
  </si>
  <si>
    <t> Ramchandra </t>
  </si>
  <si>
    <t> Santosh </t>
  </si>
  <si>
    <t> Dhanji </t>
  </si>
  <si>
    <t> Babulal Rawat </t>
  </si>
  <si>
    <t> Rina Maida </t>
  </si>
  <si>
    <t> Maagilal </t>
  </si>
  <si>
    <t> sharmila </t>
  </si>
  <si>
    <t> dhuliya </t>
  </si>
  <si>
    <t> Jhagu Maida </t>
  </si>
  <si>
    <t> java </t>
  </si>
  <si>
    <t> fatiya </t>
  </si>
  <si>
    <t> Rahul Maida </t>
  </si>
  <si>
    <t> Chiman </t>
  </si>
  <si>
    <t> Bhurkha </t>
  </si>
  <si>
    <t> gali  </t>
  </si>
  <si>
    <t> kala  </t>
  </si>
  <si>
    <t> Usha </t>
  </si>
  <si>
    <t> Jogi </t>
  </si>
  <si>
    <t> Kabu Maida </t>
  </si>
  <si>
    <t> Ramchand </t>
  </si>
  <si>
    <t> Chagana </t>
  </si>
  <si>
    <t> Ppita  </t>
  </si>
  <si>
    <t> Jagji </t>
  </si>
  <si>
    <t> Hudi Garasiya </t>
  </si>
  <si>
    <t> Savala </t>
  </si>
  <si>
    <t> Joviya </t>
  </si>
  <si>
    <t> Kalpesh </t>
  </si>
  <si>
    <t> Prabhulal </t>
  </si>
  <si>
    <t> Mamta </t>
  </si>
  <si>
    <t> Mathuri Garasiya </t>
  </si>
  <si>
    <t> Jagaji </t>
  </si>
  <si>
    <t> rama </t>
  </si>
  <si>
    <t> kanji </t>
  </si>
  <si>
    <t> Nilesh Garasiya </t>
  </si>
  <si>
    <t> Parshuram </t>
  </si>
  <si>
    <t> Ajay Garasiya </t>
  </si>
  <si>
    <t> Rupsing Garasiya </t>
  </si>
  <si>
    <t> Vala Garasiya </t>
  </si>
  <si>
    <t> bijiya  </t>
  </si>
  <si>
    <t> Ila </t>
  </si>
  <si>
    <t> Prkash Bhuriya </t>
  </si>
  <si>
    <t> Vikash </t>
  </si>
  <si>
    <t> Ashish </t>
  </si>
  <si>
    <t> Kaliya </t>
  </si>
  <si>
    <t> Ramali </t>
  </si>
  <si>
    <t> Gorchand </t>
  </si>
  <si>
    <t> Tita </t>
  </si>
  <si>
    <t> Priyanka Garasiya </t>
  </si>
  <si>
    <t> Prakash Garasiya </t>
  </si>
  <si>
    <t> Santa Garasiya </t>
  </si>
  <si>
    <t> Arhengh </t>
  </si>
  <si>
    <t> Ramudi </t>
  </si>
  <si>
    <t> Syamji </t>
  </si>
  <si>
    <t> Dala Garasiya </t>
  </si>
  <si>
    <t> Manji </t>
  </si>
  <si>
    <t> Badar Garasiya </t>
  </si>
  <si>
    <t> Saka </t>
  </si>
  <si>
    <t> Varju Garasiya </t>
  </si>
  <si>
    <t> Mitha </t>
  </si>
  <si>
    <t> Kabu </t>
  </si>
  <si>
    <t> Sila Garasiya </t>
  </si>
  <si>
    <t> Mohan </t>
  </si>
  <si>
    <t> Dharmendra </t>
  </si>
  <si>
    <t> Dala </t>
  </si>
  <si>
    <t> Nilesh </t>
  </si>
  <si>
    <t> Charan </t>
  </si>
  <si>
    <t> Partheng </t>
  </si>
  <si>
    <t> Kanti </t>
  </si>
  <si>
    <t> Udeysing </t>
  </si>
  <si>
    <t> Jhitari </t>
  </si>
  <si>
    <t> Bhalji </t>
  </si>
  <si>
    <t> Salama </t>
  </si>
  <si>
    <t> valsing </t>
  </si>
  <si>
    <t> Naga </t>
  </si>
  <si>
    <t> Dalahing </t>
  </si>
  <si>
    <t> Wala </t>
  </si>
  <si>
    <t> Terahing </t>
  </si>
  <si>
    <t> Dolsingh </t>
  </si>
  <si>
    <t> Lakhji Garasiya </t>
  </si>
  <si>
    <t> nita </t>
  </si>
  <si>
    <t> galiya  </t>
  </si>
  <si>
    <t> Ratan Garasiya </t>
  </si>
  <si>
    <t> bhuraji </t>
  </si>
  <si>
    <t> THAVARA </t>
  </si>
  <si>
    <t> Atari </t>
  </si>
  <si>
    <t> DALASINH </t>
  </si>
  <si>
    <t> Hura </t>
  </si>
  <si>
    <t> kapuri </t>
  </si>
  <si>
    <t> makhji </t>
  </si>
  <si>
    <t> Kali </t>
  </si>
  <si>
    <t> Samu </t>
  </si>
  <si>
    <t> Pangla </t>
  </si>
  <si>
    <t> Dhansing </t>
  </si>
  <si>
    <t> Tarsing </t>
  </si>
  <si>
    <t> Sailesh </t>
  </si>
  <si>
    <t> Ravji </t>
  </si>
  <si>
    <t> Bhartu </t>
  </si>
  <si>
    <t> Tarahig </t>
  </si>
  <si>
    <t> Karmu </t>
  </si>
  <si>
    <t> SHARADA </t>
  </si>
  <si>
    <t> Tolsingh </t>
  </si>
  <si>
    <t> MANISHA </t>
  </si>
  <si>
    <t> SAKKA </t>
  </si>
  <si>
    <t> Manjula Garasiya </t>
  </si>
  <si>
    <t> Lalsing </t>
  </si>
  <si>
    <t> Mansing </t>
  </si>
  <si>
    <t> Tola </t>
  </si>
  <si>
    <t> Tiha </t>
  </si>
  <si>
    <t> Charansingh </t>
  </si>
  <si>
    <t> Chagan </t>
  </si>
  <si>
    <t> Lali </t>
  </si>
  <si>
    <t> Kanji </t>
  </si>
  <si>
    <t> Rakesh </t>
  </si>
  <si>
    <t> Narsingh Garasiya </t>
  </si>
  <si>
    <t> Khoma </t>
  </si>
  <si>
    <t> Haku Garasiya </t>
  </si>
  <si>
    <t> tejsing </t>
  </si>
  <si>
    <t> sharda </t>
  </si>
  <si>
    <t> virsing </t>
  </si>
  <si>
    <t> Enadara </t>
  </si>
  <si>
    <t> Bharatu </t>
  </si>
  <si>
    <t> Manjila </t>
  </si>
  <si>
    <t> Tajahig </t>
  </si>
  <si>
    <t> Poni </t>
  </si>
  <si>
    <t> Varsengh </t>
  </si>
  <si>
    <t> Kanta </t>
  </si>
  <si>
    <t> Kaanta </t>
  </si>
  <si>
    <t> Kamal Add </t>
  </si>
  <si>
    <t> Ramesh Add </t>
  </si>
  <si>
    <t> Maagudi </t>
  </si>
  <si>
    <t> Prabhu </t>
  </si>
  <si>
    <t> Patesing </t>
  </si>
  <si>
    <t> Devaji </t>
  </si>
  <si>
    <t> Fula </t>
  </si>
  <si>
    <t> Suraj </t>
  </si>
  <si>
    <t> Ruganath </t>
  </si>
  <si>
    <t> bhunadi </t>
  </si>
  <si>
    <t> Timpa </t>
  </si>
  <si>
    <t> manu </t>
  </si>
  <si>
    <t> Titu </t>
  </si>
  <si>
    <t> Javariya </t>
  </si>
  <si>
    <t> Manaji </t>
  </si>
  <si>
    <t> Jivna </t>
  </si>
  <si>
    <t> Jemali </t>
  </si>
  <si>
    <t> Shmbhu </t>
  </si>
  <si>
    <t> Puna </t>
  </si>
  <si>
    <t> Narsingh </t>
  </si>
  <si>
    <t> Vali </t>
  </si>
  <si>
    <t> Soka </t>
  </si>
  <si>
    <t> Sakudi </t>
  </si>
  <si>
    <t> Thavriya </t>
  </si>
  <si>
    <t> Duda </t>
  </si>
  <si>
    <t> Bhilaji </t>
  </si>
  <si>
    <t> Baaru </t>
  </si>
  <si>
    <t> Ragali </t>
  </si>
  <si>
    <t> Halu </t>
  </si>
  <si>
    <t> Magu </t>
  </si>
  <si>
    <t> Kamali </t>
  </si>
  <si>
    <t> Samji </t>
  </si>
  <si>
    <t> Tolu </t>
  </si>
  <si>
    <t> Humla </t>
  </si>
  <si>
    <t> Pinka </t>
  </si>
  <si>
    <t> Nanu </t>
  </si>
  <si>
    <t> Badi </t>
  </si>
  <si>
    <t> Ragaji </t>
  </si>
  <si>
    <t> Sita </t>
  </si>
  <si>
    <t> Hukiya </t>
  </si>
  <si>
    <t> Hingji </t>
  </si>
  <si>
    <t> Andu </t>
  </si>
  <si>
    <t> Hakru </t>
  </si>
  <si>
    <t> Bhuli </t>
  </si>
  <si>
    <t> Nanaji </t>
  </si>
  <si>
    <t> Khimji </t>
  </si>
  <si>
    <t> Laxman Singad </t>
  </si>
  <si>
    <t> Jiva </t>
  </si>
  <si>
    <t> Vala Singad </t>
  </si>
  <si>
    <t> Limji </t>
  </si>
  <si>
    <t> Telaki </t>
  </si>
  <si>
    <t> naanaji </t>
  </si>
  <si>
    <t> Prbhu </t>
  </si>
  <si>
    <t> Barji </t>
  </si>
  <si>
    <t> Tibu </t>
  </si>
  <si>
    <t> Sangita </t>
  </si>
  <si>
    <t> Valiya </t>
  </si>
  <si>
    <t> Bhimaji </t>
  </si>
  <si>
    <t> Jhuna </t>
  </si>
  <si>
    <t> Radhu </t>
  </si>
  <si>
    <t> Bablu </t>
  </si>
  <si>
    <t> Shantu </t>
  </si>
  <si>
    <t> Jhogadiya </t>
  </si>
  <si>
    <t> Hukli </t>
  </si>
  <si>
    <t> Mavaji </t>
  </si>
  <si>
    <t> Muna </t>
  </si>
  <si>
    <t> Alka Kumari </t>
  </si>
  <si>
    <t> Nanuram </t>
  </si>
  <si>
    <t> Hardar </t>
  </si>
  <si>
    <t> Kushaliya </t>
  </si>
  <si>
    <t> Raya Chand </t>
  </si>
  <si>
    <t> Amri </t>
  </si>
  <si>
    <t> Hakariya </t>
  </si>
  <si>
    <t> Sima </t>
  </si>
  <si>
    <t> Kamala </t>
  </si>
  <si>
    <t> Jogdiya </t>
  </si>
  <si>
    <t> Sokli </t>
  </si>
  <si>
    <t> Kelash </t>
  </si>
  <si>
    <t> Jhanguda </t>
  </si>
  <si>
    <t> Rajudi </t>
  </si>
  <si>
    <t> Ghavji </t>
  </si>
  <si>
    <t> Hatu </t>
  </si>
  <si>
    <t> Keru </t>
  </si>
  <si>
    <t> Manna </t>
  </si>
  <si>
    <t> Kacru </t>
  </si>
  <si>
    <t> Chandu </t>
  </si>
  <si>
    <t> Bhodar </t>
  </si>
  <si>
    <t> Pema </t>
  </si>
  <si>
    <t> Jamana </t>
  </si>
  <si>
    <t> Thavariya </t>
  </si>
  <si>
    <t> Keshar Singad </t>
  </si>
  <si>
    <t> Gobriya </t>
  </si>
  <si>
    <t> Badiya </t>
  </si>
  <si>
    <t> Thavari </t>
  </si>
  <si>
    <t> Vakta </t>
  </si>
  <si>
    <t> Punja </t>
  </si>
  <si>
    <t> Makna </t>
  </si>
  <si>
    <t> Varji </t>
  </si>
  <si>
    <t> Bhuriya </t>
  </si>
  <si>
    <t> Devji </t>
  </si>
  <si>
    <t> Sajan </t>
  </si>
  <si>
    <t> Rangji </t>
  </si>
  <si>
    <t> shambhu </t>
  </si>
  <si>
    <t> Bhimji </t>
  </si>
  <si>
    <t> Punjiya </t>
  </si>
  <si>
    <t> Ramiya </t>
  </si>
  <si>
    <t> Lahling </t>
  </si>
  <si>
    <t> bheraji </t>
  </si>
  <si>
    <t> Rupa </t>
  </si>
  <si>
    <t> Bhanji </t>
  </si>
  <si>
    <t> Dineshq </t>
  </si>
  <si>
    <t> Jhithara </t>
  </si>
  <si>
    <t> Hovan </t>
  </si>
  <si>
    <t> Raichand </t>
  </si>
  <si>
    <t> Payal Singad </t>
  </si>
  <si>
    <t> Kela </t>
  </si>
  <si>
    <t> Racmhand </t>
  </si>
  <si>
    <t> Bapu </t>
  </si>
  <si>
    <t> Baraji </t>
  </si>
  <si>
    <t> Sonu Singad </t>
  </si>
  <si>
    <t> Harchand </t>
  </si>
  <si>
    <t> Jiwana </t>
  </si>
  <si>
    <t> Dubaliya </t>
  </si>
  <si>
    <t> Nattu </t>
  </si>
  <si>
    <t> Selesh </t>
  </si>
  <si>
    <t> Rahjing </t>
  </si>
  <si>
    <t> sanga </t>
  </si>
  <si>
    <t> bhima </t>
  </si>
  <si>
    <t> Setan </t>
  </si>
  <si>
    <t> Hadi </t>
  </si>
  <si>
    <t> Gobariya </t>
  </si>
  <si>
    <t> Phula </t>
  </si>
  <si>
    <t> Antim Bala </t>
  </si>
  <si>
    <t> Nanu Ram </t>
  </si>
  <si>
    <t> Shama </t>
  </si>
  <si>
    <t> Sangita Singad </t>
  </si>
  <si>
    <t> Kalu Singad </t>
  </si>
  <si>
    <t> Ramla </t>
  </si>
  <si>
    <t> panju </t>
  </si>
  <si>
    <t> Rubji </t>
  </si>
  <si>
    <t> Meta </t>
  </si>
  <si>
    <t> Nhatu </t>
  </si>
  <si>
    <t> Bharat </t>
  </si>
  <si>
    <t> Dhapu </t>
  </si>
  <si>
    <t> Panna </t>
  </si>
  <si>
    <t> Rama </t>
  </si>
  <si>
    <t> Rishama </t>
  </si>
  <si>
    <t> Poniya </t>
  </si>
  <si>
    <t> Shakudi Katara </t>
  </si>
  <si>
    <t> Jyoti </t>
  </si>
  <si>
    <t> Tulsi </t>
  </si>
  <si>
    <t> Ranchhod </t>
  </si>
  <si>
    <t> Taju Dabi </t>
  </si>
  <si>
    <t> paratha </t>
  </si>
  <si>
    <t> Hakara </t>
  </si>
  <si>
    <t> Rupji </t>
  </si>
  <si>
    <t> Lasu </t>
  </si>
  <si>
    <t> Karjan </t>
  </si>
  <si>
    <t> Vanita </t>
  </si>
  <si>
    <t> lila </t>
  </si>
  <si>
    <t> dalichandra </t>
  </si>
  <si>
    <t> KANNA </t>
  </si>
  <si>
    <t> NAVALA </t>
  </si>
  <si>
    <t> Jithahingh </t>
  </si>
  <si>
    <t> Ajaya </t>
  </si>
  <si>
    <t> Pavan </t>
  </si>
  <si>
    <t> Samano </t>
  </si>
  <si>
    <t> Narji Jhodiya </t>
  </si>
  <si>
    <t> Huma </t>
  </si>
  <si>
    <t> Chatariya </t>
  </si>
  <si>
    <t> Vajiya </t>
  </si>
  <si>
    <t> Hura Charel </t>
  </si>
  <si>
    <t> Damana </t>
  </si>
  <si>
    <t> Hira </t>
  </si>
  <si>
    <t> Panu </t>
  </si>
  <si>
    <t> Hukali </t>
  </si>
  <si>
    <t> fulaji </t>
  </si>
  <si>
    <t> Malu </t>
  </si>
  <si>
    <t> Karma </t>
  </si>
  <si>
    <t> Dola </t>
  </si>
  <si>
    <t> Gali </t>
  </si>
  <si>
    <t> Punji </t>
  </si>
  <si>
    <t> Khtara </t>
  </si>
  <si>
    <t> Vela </t>
  </si>
  <si>
    <t> Dariya </t>
  </si>
  <si>
    <t> Kaniram </t>
  </si>
  <si>
    <t> Devala </t>
  </si>
  <si>
    <t> Jhokha </t>
  </si>
  <si>
    <t> Ramachandra </t>
  </si>
  <si>
    <t> Mehaji </t>
  </si>
  <si>
    <t> Seva </t>
  </si>
  <si>
    <t> Sugna </t>
  </si>
  <si>
    <t> KALPANA MACHHAR </t>
  </si>
  <si>
    <t> NARU ADD </t>
  </si>
  <si>
    <t> ANEETA KHADIYA </t>
  </si>
  <si>
    <t> KALIYA </t>
  </si>
  <si>
    <t> ALKA KHADIYA </t>
  </si>
  <si>
    <t> AMARSING </t>
  </si>
  <si>
    <t> DALA KHADIYA </t>
  </si>
  <si>
    <t> TELA </t>
  </si>
  <si>
    <t> DEVNTI ARD </t>
  </si>
  <si>
    <t> AMRSINGH </t>
  </si>
  <si>
    <t> MAHESH ADD </t>
  </si>
  <si>
    <t> MANGU AD </t>
  </si>
  <si>
    <t> RAMESH CHANDRA KHADIYA </t>
  </si>
  <si>
    <t> KALSINGH KHADIYA </t>
  </si>
  <si>
    <t> MALI </t>
  </si>
  <si>
    <t> BHURA </t>
  </si>
  <si>
    <t> RINA KHADIYA </t>
  </si>
  <si>
    <t> TITA </t>
  </si>
  <si>
    <t> SANDESH </t>
  </si>
  <si>
    <t> HAKU </t>
  </si>
  <si>
    <t> AJIT KATARA </t>
  </si>
  <si>
    <t> GALIYA </t>
  </si>
  <si>
    <t> KALI KHADIYA </t>
  </si>
  <si>
    <t> JHITHRA </t>
  </si>
  <si>
    <t> MADSIYA KHADIYA </t>
  </si>
  <si>
    <t> LIMJI </t>
  </si>
  <si>
    <t> GIRISH AD </t>
  </si>
  <si>
    <t> LAXMAN </t>
  </si>
  <si>
    <t> PANU KHADIYA </t>
  </si>
  <si>
    <t> BHALA </t>
  </si>
  <si>
    <t> SANTU KHADIYA </t>
  </si>
  <si>
    <t> MANJI </t>
  </si>
  <si>
    <t> FHATTU KHADIYA </t>
  </si>
  <si>
    <t> RATA </t>
  </si>
  <si>
    <t> LAXMI </t>
  </si>
  <si>
    <t> KALU </t>
  </si>
  <si>
    <t> JEMA KHADIYA </t>
  </si>
  <si>
    <t> SAKANA </t>
  </si>
  <si>
    <t> SUMITRA </t>
  </si>
  <si>
    <t> KALSING </t>
  </si>
  <si>
    <t> HAKARI </t>
  </si>
  <si>
    <t> ARAHENGH </t>
  </si>
  <si>
    <t>Darobadiya</t>
  </si>
  <si>
    <t>Doongri Para</t>
  </si>
  <si>
    <t>Kakanwani</t>
  </si>
  <si>
    <t>Koya Jhoos</t>
  </si>
  <si>
    <t>Mahura</t>
  </si>
  <si>
    <t>Singla Kundi</t>
  </si>
  <si>
    <t>Sunariya</t>
  </si>
  <si>
    <t>Sarona</t>
  </si>
  <si>
    <t>Khariya-Sath</t>
  </si>
  <si>
    <t>Cotton, Soyabean, Pigeon Pea, Rapeseed, Sunflower, Psyllium, Wheat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</si>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</sst>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2"/>
  <sheetViews>
    <sheetView tabSelected="1" zoomScale="70" zoomScaleNormal="70" workbookViewId="0">
      <selection activeCell="F3" sqref="F3:G502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72.3320312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1271</v>
      </c>
      <c r="G2" s="2" t="s">
        <v>1272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514</v>
      </c>
      <c r="C3" s="6" t="s">
        <v>515</v>
      </c>
      <c r="D3" s="3" t="s">
        <v>16</v>
      </c>
      <c r="E3" s="6" t="s">
        <v>1261</v>
      </c>
      <c r="F3" s="13">
        <v>23201104</v>
      </c>
      <c r="G3" s="13">
        <v>74712079</v>
      </c>
      <c r="H3" s="8">
        <v>2.6459999999999999</v>
      </c>
      <c r="I3" s="3" t="s">
        <v>1270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6" t="s">
        <v>516</v>
      </c>
      <c r="C4" s="6" t="s">
        <v>517</v>
      </c>
      <c r="D4" s="3" t="s">
        <v>17</v>
      </c>
      <c r="E4" s="6" t="s">
        <v>1261</v>
      </c>
      <c r="F4" s="13">
        <v>23195051</v>
      </c>
      <c r="G4" s="13">
        <v>74722303</v>
      </c>
      <c r="H4" s="8">
        <v>3.64</v>
      </c>
      <c r="I4" s="3" t="s">
        <v>1270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6" t="s">
        <v>518</v>
      </c>
      <c r="C5" s="6" t="s">
        <v>519</v>
      </c>
      <c r="D5" s="3" t="s">
        <v>18</v>
      </c>
      <c r="E5" s="6" t="s">
        <v>1261</v>
      </c>
      <c r="F5" s="13">
        <v>23201808</v>
      </c>
      <c r="G5" s="13">
        <v>74724251</v>
      </c>
      <c r="H5" s="8">
        <v>2.42</v>
      </c>
      <c r="I5" s="3" t="s">
        <v>1270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6" t="s">
        <v>520</v>
      </c>
      <c r="C6" s="6" t="s">
        <v>521</v>
      </c>
      <c r="D6" s="3" t="s">
        <v>19</v>
      </c>
      <c r="E6" s="6" t="s">
        <v>1261</v>
      </c>
      <c r="F6" s="13">
        <v>23195457</v>
      </c>
      <c r="G6" s="13">
        <v>74710234</v>
      </c>
      <c r="H6" s="8">
        <v>2.1800000000000002</v>
      </c>
      <c r="I6" s="3" t="s">
        <v>1270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6" t="s">
        <v>522</v>
      </c>
      <c r="C7" s="6" t="s">
        <v>523</v>
      </c>
      <c r="D7" s="3" t="s">
        <v>20</v>
      </c>
      <c r="E7" s="6" t="s">
        <v>1261</v>
      </c>
      <c r="F7" s="13">
        <v>23200064</v>
      </c>
      <c r="G7" s="13">
        <v>74718655</v>
      </c>
      <c r="H7" s="8">
        <v>3.2320000000000002</v>
      </c>
      <c r="I7" s="3" t="s">
        <v>1270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6" t="s">
        <v>524</v>
      </c>
      <c r="C8" s="6" t="s">
        <v>525</v>
      </c>
      <c r="D8" s="3" t="s">
        <v>21</v>
      </c>
      <c r="E8" s="6" t="s">
        <v>1261</v>
      </c>
      <c r="F8" s="13">
        <v>23195686</v>
      </c>
      <c r="G8" s="13">
        <v>74716423</v>
      </c>
      <c r="H8" s="8">
        <v>3.64</v>
      </c>
      <c r="I8" s="3" t="s">
        <v>1270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6" t="s">
        <v>526</v>
      </c>
      <c r="C9" s="6" t="s">
        <v>527</v>
      </c>
      <c r="D9" s="3" t="s">
        <v>22</v>
      </c>
      <c r="E9" s="6" t="s">
        <v>1261</v>
      </c>
      <c r="F9" s="13">
        <v>23204693</v>
      </c>
      <c r="G9" s="13">
        <v>74712273</v>
      </c>
      <c r="H9" s="8">
        <v>3.3</v>
      </c>
      <c r="I9" s="3" t="s">
        <v>1270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6" t="s">
        <v>528</v>
      </c>
      <c r="C10" s="6" t="s">
        <v>529</v>
      </c>
      <c r="D10" s="3" t="s">
        <v>23</v>
      </c>
      <c r="E10" s="6" t="s">
        <v>1261</v>
      </c>
      <c r="F10" s="13">
        <v>23195962</v>
      </c>
      <c r="G10" s="13">
        <v>74724519</v>
      </c>
      <c r="H10" s="8">
        <v>1.8380000000000001</v>
      </c>
      <c r="I10" s="3" t="s">
        <v>1270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6" t="s">
        <v>530</v>
      </c>
      <c r="C11" s="6" t="s">
        <v>531</v>
      </c>
      <c r="D11" s="3" t="s">
        <v>24</v>
      </c>
      <c r="E11" s="6" t="s">
        <v>1261</v>
      </c>
      <c r="F11" s="13">
        <v>23202719</v>
      </c>
      <c r="G11" s="13">
        <v>74712667</v>
      </c>
      <c r="H11" s="8">
        <v>2.42</v>
      </c>
      <c r="I11" s="3" t="s">
        <v>1270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6" t="s">
        <v>532</v>
      </c>
      <c r="C12" s="6" t="s">
        <v>533</v>
      </c>
      <c r="D12" s="3" t="s">
        <v>25</v>
      </c>
      <c r="E12" s="6" t="s">
        <v>1261</v>
      </c>
      <c r="F12" s="13">
        <v>23200332</v>
      </c>
      <c r="G12" s="13">
        <v>74714271</v>
      </c>
      <c r="H12" s="8">
        <v>3.2320000000000002</v>
      </c>
      <c r="I12" s="3" t="s">
        <v>1270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6" t="s">
        <v>534</v>
      </c>
      <c r="C13" s="6" t="s">
        <v>535</v>
      </c>
      <c r="D13" s="3" t="s">
        <v>26</v>
      </c>
      <c r="E13" s="6" t="s">
        <v>1261</v>
      </c>
      <c r="F13" s="13">
        <v>23198502</v>
      </c>
      <c r="G13" s="13">
        <v>74722347</v>
      </c>
      <c r="H13" s="8">
        <v>2.992</v>
      </c>
      <c r="I13" s="3" t="s">
        <v>1270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6" t="s">
        <v>536</v>
      </c>
      <c r="C14" s="6" t="s">
        <v>537</v>
      </c>
      <c r="D14" s="3" t="s">
        <v>27</v>
      </c>
      <c r="E14" s="6" t="s">
        <v>1261</v>
      </c>
      <c r="F14" s="13">
        <v>23199078</v>
      </c>
      <c r="G14" s="13">
        <v>74716341</v>
      </c>
      <c r="H14" s="8">
        <v>3.64</v>
      </c>
      <c r="I14" s="3" t="s">
        <v>1270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6" t="s">
        <v>538</v>
      </c>
      <c r="C15" s="6" t="s">
        <v>539</v>
      </c>
      <c r="D15" s="3" t="s">
        <v>28</v>
      </c>
      <c r="E15" s="6" t="s">
        <v>1261</v>
      </c>
      <c r="F15" s="13">
        <v>23205007</v>
      </c>
      <c r="G15" s="13">
        <v>74719189</v>
      </c>
      <c r="H15" s="8">
        <v>3.6</v>
      </c>
      <c r="I15" s="3" t="s">
        <v>1270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6" t="s">
        <v>540</v>
      </c>
      <c r="C16" s="6" t="s">
        <v>541</v>
      </c>
      <c r="D16" s="3" t="s">
        <v>29</v>
      </c>
      <c r="E16" s="6" t="s">
        <v>1261</v>
      </c>
      <c r="F16" s="14">
        <v>23203275</v>
      </c>
      <c r="G16" s="14">
        <v>74717588</v>
      </c>
      <c r="H16" s="9">
        <v>2.04</v>
      </c>
      <c r="I16" s="3" t="s">
        <v>1270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6" t="s">
        <v>542</v>
      </c>
      <c r="C17" s="6" t="s">
        <v>543</v>
      </c>
      <c r="D17" s="3" t="s">
        <v>30</v>
      </c>
      <c r="E17" s="6" t="s">
        <v>1261</v>
      </c>
      <c r="F17" s="14">
        <v>23197862</v>
      </c>
      <c r="G17" s="14">
        <v>74718225</v>
      </c>
      <c r="H17" s="9">
        <v>2.8359999999999999</v>
      </c>
      <c r="I17" s="3" t="s">
        <v>1270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6" t="s">
        <v>544</v>
      </c>
      <c r="C18" s="6" t="s">
        <v>545</v>
      </c>
      <c r="D18" s="3" t="s">
        <v>31</v>
      </c>
      <c r="E18" s="6" t="s">
        <v>1261</v>
      </c>
      <c r="F18" s="14">
        <v>23202512</v>
      </c>
      <c r="G18" s="14">
        <v>74718796</v>
      </c>
      <c r="H18" s="9">
        <v>2.42</v>
      </c>
      <c r="I18" s="3" t="s">
        <v>1270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6" t="s">
        <v>546</v>
      </c>
      <c r="C19" s="6" t="s">
        <v>547</v>
      </c>
      <c r="D19" s="3" t="s">
        <v>32</v>
      </c>
      <c r="E19" s="6" t="s">
        <v>1261</v>
      </c>
      <c r="F19" s="14">
        <v>23201609</v>
      </c>
      <c r="G19" s="14">
        <v>74724551</v>
      </c>
      <c r="H19" s="9">
        <v>2.52</v>
      </c>
      <c r="I19" s="3" t="s">
        <v>1270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6" t="s">
        <v>548</v>
      </c>
      <c r="C20" s="6" t="s">
        <v>549</v>
      </c>
      <c r="D20" s="3" t="s">
        <v>33</v>
      </c>
      <c r="E20" s="6" t="s">
        <v>1261</v>
      </c>
      <c r="F20" s="14">
        <v>23205729</v>
      </c>
      <c r="G20" s="14">
        <v>74711763</v>
      </c>
      <c r="H20" s="9">
        <v>2.42</v>
      </c>
      <c r="I20" s="3" t="s">
        <v>1270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6" t="s">
        <v>550</v>
      </c>
      <c r="C21" s="6" t="s">
        <v>551</v>
      </c>
      <c r="D21" s="3" t="s">
        <v>34</v>
      </c>
      <c r="E21" s="6" t="s">
        <v>1261</v>
      </c>
      <c r="F21" s="14">
        <v>23204555</v>
      </c>
      <c r="G21" s="14">
        <v>74718610</v>
      </c>
      <c r="H21" s="9">
        <v>3.52</v>
      </c>
      <c r="I21" s="3" t="s">
        <v>1270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6" t="s">
        <v>552</v>
      </c>
      <c r="C22" s="6" t="s">
        <v>553</v>
      </c>
      <c r="D22" s="3" t="s">
        <v>35</v>
      </c>
      <c r="E22" s="6" t="s">
        <v>1261</v>
      </c>
      <c r="F22" s="14">
        <v>23199319</v>
      </c>
      <c r="G22" s="14">
        <v>74720545</v>
      </c>
      <c r="H22" s="9">
        <v>3.6</v>
      </c>
      <c r="I22" s="3" t="s">
        <v>1270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6" t="s">
        <v>554</v>
      </c>
      <c r="C23" s="6" t="s">
        <v>555</v>
      </c>
      <c r="D23" s="3" t="s">
        <v>36</v>
      </c>
      <c r="E23" s="6" t="s">
        <v>1261</v>
      </c>
      <c r="F23" s="14">
        <v>23201963</v>
      </c>
      <c r="G23" s="14">
        <v>74722276</v>
      </c>
      <c r="H23" s="9">
        <v>3.64</v>
      </c>
      <c r="I23" s="3" t="s">
        <v>1270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6" t="s">
        <v>556</v>
      </c>
      <c r="C24" s="6" t="s">
        <v>557</v>
      </c>
      <c r="D24" s="3" t="s">
        <v>37</v>
      </c>
      <c r="E24" s="6" t="s">
        <v>1261</v>
      </c>
      <c r="F24" s="14">
        <v>23198528</v>
      </c>
      <c r="G24" s="14">
        <v>74713731</v>
      </c>
      <c r="H24" s="9">
        <v>3.52</v>
      </c>
      <c r="I24" s="3" t="s">
        <v>1270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6" t="s">
        <v>558</v>
      </c>
      <c r="C25" s="6" t="s">
        <v>559</v>
      </c>
      <c r="D25" s="3" t="s">
        <v>38</v>
      </c>
      <c r="E25" s="6" t="s">
        <v>1261</v>
      </c>
      <c r="F25" s="14">
        <v>23196571</v>
      </c>
      <c r="G25" s="14">
        <v>74710976</v>
      </c>
      <c r="H25" s="9">
        <v>3.2320000000000002</v>
      </c>
      <c r="I25" s="3" t="s">
        <v>1270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6" t="s">
        <v>560</v>
      </c>
      <c r="C26" s="6" t="s">
        <v>561</v>
      </c>
      <c r="D26" s="3" t="s">
        <v>39</v>
      </c>
      <c r="E26" s="6" t="s">
        <v>1261</v>
      </c>
      <c r="F26" s="14">
        <v>23206196</v>
      </c>
      <c r="G26" s="14">
        <v>74714468</v>
      </c>
      <c r="H26" s="9">
        <v>2.36</v>
      </c>
      <c r="I26" s="3" t="s">
        <v>1270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6" t="s">
        <v>562</v>
      </c>
      <c r="C27" s="6" t="s">
        <v>563</v>
      </c>
      <c r="D27" s="3" t="s">
        <v>40</v>
      </c>
      <c r="E27" s="6" t="s">
        <v>1261</v>
      </c>
      <c r="F27" s="14">
        <v>23197792</v>
      </c>
      <c r="G27" s="14">
        <v>74712206</v>
      </c>
      <c r="H27" s="9">
        <v>2.42</v>
      </c>
      <c r="I27" s="3" t="s">
        <v>1270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6" t="s">
        <v>564</v>
      </c>
      <c r="C28" s="6" t="s">
        <v>565</v>
      </c>
      <c r="D28" s="3" t="s">
        <v>41</v>
      </c>
      <c r="E28" s="6" t="s">
        <v>1261</v>
      </c>
      <c r="F28" s="14">
        <v>23195471</v>
      </c>
      <c r="G28" s="14">
        <v>74718999</v>
      </c>
      <c r="H28" s="9">
        <v>3.1120000000000001</v>
      </c>
      <c r="I28" s="3" t="s">
        <v>1270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6" t="s">
        <v>566</v>
      </c>
      <c r="C29" s="6" t="s">
        <v>567</v>
      </c>
      <c r="D29" s="3" t="s">
        <v>42</v>
      </c>
      <c r="E29" s="6" t="s">
        <v>1261</v>
      </c>
      <c r="F29" s="14">
        <v>23201138</v>
      </c>
      <c r="G29" s="14">
        <v>74721017</v>
      </c>
      <c r="H29" s="9">
        <v>2.6720000000000002</v>
      </c>
      <c r="I29" s="3" t="s">
        <v>1270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6" t="s">
        <v>568</v>
      </c>
      <c r="C30" s="6" t="s">
        <v>569</v>
      </c>
      <c r="D30" s="3" t="s">
        <v>43</v>
      </c>
      <c r="E30" s="6" t="s">
        <v>1261</v>
      </c>
      <c r="F30" s="14">
        <v>23199267</v>
      </c>
      <c r="G30" s="14">
        <v>74717827</v>
      </c>
      <c r="H30" s="9">
        <v>2.2200000000000002</v>
      </c>
      <c r="I30" s="3" t="s">
        <v>1270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6" t="s">
        <v>570</v>
      </c>
      <c r="C31" s="6" t="s">
        <v>571</v>
      </c>
      <c r="D31" s="3" t="s">
        <v>44</v>
      </c>
      <c r="E31" s="6" t="s">
        <v>1261</v>
      </c>
      <c r="F31" s="14">
        <v>23199624</v>
      </c>
      <c r="G31" s="14">
        <v>74720700</v>
      </c>
      <c r="H31" s="9">
        <v>1.78</v>
      </c>
      <c r="I31" s="3" t="s">
        <v>1270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6" t="s">
        <v>572</v>
      </c>
      <c r="C32" s="6" t="s">
        <v>573</v>
      </c>
      <c r="D32" s="3" t="s">
        <v>45</v>
      </c>
      <c r="E32" s="6" t="s">
        <v>1261</v>
      </c>
      <c r="F32" s="14">
        <v>23205180</v>
      </c>
      <c r="G32" s="14">
        <v>74712772</v>
      </c>
      <c r="H32" s="9">
        <v>3.1520000000000001</v>
      </c>
      <c r="I32" s="3" t="s">
        <v>1270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6" t="s">
        <v>574</v>
      </c>
      <c r="C33" s="6" t="s">
        <v>521</v>
      </c>
      <c r="D33" s="3" t="s">
        <v>46</v>
      </c>
      <c r="E33" s="6" t="s">
        <v>1261</v>
      </c>
      <c r="F33" s="14">
        <v>23205849</v>
      </c>
      <c r="G33" s="14">
        <v>74717307</v>
      </c>
      <c r="H33" s="9">
        <v>3.64</v>
      </c>
      <c r="I33" s="3" t="s">
        <v>1270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6" t="s">
        <v>575</v>
      </c>
      <c r="C34" s="6" t="s">
        <v>576</v>
      </c>
      <c r="D34" s="3" t="s">
        <v>47</v>
      </c>
      <c r="E34" s="6" t="s">
        <v>1261</v>
      </c>
      <c r="F34" s="14">
        <v>23203218</v>
      </c>
      <c r="G34" s="14">
        <v>74720961</v>
      </c>
      <c r="H34" s="9">
        <v>2.38</v>
      </c>
      <c r="I34" s="3" t="s">
        <v>1270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6" t="s">
        <v>577</v>
      </c>
      <c r="C35" s="6" t="s">
        <v>578</v>
      </c>
      <c r="D35" s="3" t="s">
        <v>48</v>
      </c>
      <c r="E35" s="6" t="s">
        <v>1261</v>
      </c>
      <c r="F35" s="14">
        <v>23204647</v>
      </c>
      <c r="G35" s="14">
        <v>74719058</v>
      </c>
      <c r="H35" s="9">
        <v>2.2599999999999998</v>
      </c>
      <c r="I35" s="3" t="s">
        <v>1270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6" t="s">
        <v>579</v>
      </c>
      <c r="C36" s="6" t="s">
        <v>580</v>
      </c>
      <c r="D36" s="3" t="s">
        <v>49</v>
      </c>
      <c r="E36" s="6" t="s">
        <v>1261</v>
      </c>
      <c r="F36" s="14">
        <v>23198382</v>
      </c>
      <c r="G36" s="14">
        <v>74722718</v>
      </c>
      <c r="H36" s="9">
        <v>1.94</v>
      </c>
      <c r="I36" s="3" t="s">
        <v>1270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6" t="s">
        <v>581</v>
      </c>
      <c r="C37" s="6" t="s">
        <v>582</v>
      </c>
      <c r="D37" s="3" t="s">
        <v>50</v>
      </c>
      <c r="E37" s="6" t="s">
        <v>1261</v>
      </c>
      <c r="F37" s="14">
        <v>23204300</v>
      </c>
      <c r="G37" s="14">
        <v>74720568</v>
      </c>
      <c r="H37" s="9">
        <v>2.52</v>
      </c>
      <c r="I37" s="3" t="s">
        <v>1270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6" t="s">
        <v>566</v>
      </c>
      <c r="C38" s="6" t="s">
        <v>583</v>
      </c>
      <c r="D38" s="3" t="s">
        <v>51</v>
      </c>
      <c r="E38" s="6" t="s">
        <v>1261</v>
      </c>
      <c r="F38" s="14">
        <v>23199993</v>
      </c>
      <c r="G38" s="14">
        <v>74713143</v>
      </c>
      <c r="H38" s="9">
        <v>2.02</v>
      </c>
      <c r="I38" s="3" t="s">
        <v>1270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6" t="s">
        <v>584</v>
      </c>
      <c r="C39" s="6" t="s">
        <v>521</v>
      </c>
      <c r="D39" s="3" t="s">
        <v>52</v>
      </c>
      <c r="E39" s="6" t="s">
        <v>1261</v>
      </c>
      <c r="F39" s="14">
        <v>23205918</v>
      </c>
      <c r="G39" s="14">
        <v>74712527</v>
      </c>
      <c r="H39" s="9">
        <v>3.2320000000000002</v>
      </c>
      <c r="I39" s="3" t="s">
        <v>1270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6" t="s">
        <v>585</v>
      </c>
      <c r="C40" s="6" t="s">
        <v>586</v>
      </c>
      <c r="D40" s="3" t="s">
        <v>53</v>
      </c>
      <c r="E40" s="6" t="s">
        <v>1261</v>
      </c>
      <c r="F40" s="14">
        <v>23201976</v>
      </c>
      <c r="G40" s="14">
        <v>74720690</v>
      </c>
      <c r="H40" s="9">
        <v>3.2320000000000002</v>
      </c>
      <c r="I40" s="3" t="s">
        <v>1270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6" t="s">
        <v>587</v>
      </c>
      <c r="C41" s="6" t="s">
        <v>588</v>
      </c>
      <c r="D41" s="3" t="s">
        <v>54</v>
      </c>
      <c r="E41" s="6" t="s">
        <v>1261</v>
      </c>
      <c r="F41" s="14">
        <v>23205794</v>
      </c>
      <c r="G41" s="14">
        <v>74714942</v>
      </c>
      <c r="H41" s="9">
        <v>2.02</v>
      </c>
      <c r="I41" s="3" t="s">
        <v>1270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6" t="s">
        <v>589</v>
      </c>
      <c r="C42" s="6" t="s">
        <v>590</v>
      </c>
      <c r="D42" s="3" t="s">
        <v>55</v>
      </c>
      <c r="E42" s="6" t="s">
        <v>1261</v>
      </c>
      <c r="F42" s="14">
        <v>23201369</v>
      </c>
      <c r="G42" s="14">
        <v>74715810</v>
      </c>
      <c r="H42" s="9">
        <v>2.02</v>
      </c>
      <c r="I42" s="3" t="s">
        <v>1270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6" t="s">
        <v>591</v>
      </c>
      <c r="C43" s="6" t="s">
        <v>592</v>
      </c>
      <c r="D43" s="3" t="s">
        <v>56</v>
      </c>
      <c r="E43" s="6" t="s">
        <v>1261</v>
      </c>
      <c r="F43" s="14">
        <v>23198203</v>
      </c>
      <c r="G43" s="14">
        <v>74720970</v>
      </c>
      <c r="H43" s="9">
        <v>2.42</v>
      </c>
      <c r="I43" s="3" t="s">
        <v>1270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6" t="s">
        <v>593</v>
      </c>
      <c r="C44" s="6" t="s">
        <v>594</v>
      </c>
      <c r="D44" s="3" t="s">
        <v>57</v>
      </c>
      <c r="E44" s="6" t="s">
        <v>1261</v>
      </c>
      <c r="F44" s="14">
        <v>23205581</v>
      </c>
      <c r="G44" s="14">
        <v>74722851</v>
      </c>
      <c r="H44" s="9">
        <v>2.42</v>
      </c>
      <c r="I44" s="3" t="s">
        <v>1270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6" t="s">
        <v>595</v>
      </c>
      <c r="C45" s="6" t="s">
        <v>596</v>
      </c>
      <c r="D45" s="3" t="s">
        <v>58</v>
      </c>
      <c r="E45" s="6" t="s">
        <v>1261</v>
      </c>
      <c r="F45" s="14">
        <v>23204407</v>
      </c>
      <c r="G45" s="14">
        <v>74713225</v>
      </c>
      <c r="H45" s="9">
        <v>3.2320000000000002</v>
      </c>
      <c r="I45" s="3" t="s">
        <v>1270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6" t="s">
        <v>597</v>
      </c>
      <c r="C46" s="6" t="s">
        <v>598</v>
      </c>
      <c r="D46" s="3" t="s">
        <v>59</v>
      </c>
      <c r="E46" s="6" t="s">
        <v>1261</v>
      </c>
      <c r="F46" s="14">
        <v>23204496</v>
      </c>
      <c r="G46" s="14">
        <v>74720584</v>
      </c>
      <c r="H46" s="9">
        <v>2.86</v>
      </c>
      <c r="I46" s="3" t="s">
        <v>1270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6" t="s">
        <v>599</v>
      </c>
      <c r="C47" s="6" t="s">
        <v>600</v>
      </c>
      <c r="D47" s="3" t="s">
        <v>60</v>
      </c>
      <c r="E47" s="6" t="s">
        <v>1261</v>
      </c>
      <c r="F47" s="14">
        <v>23204010</v>
      </c>
      <c r="G47" s="14">
        <v>74721974</v>
      </c>
      <c r="H47" s="9">
        <v>2.42</v>
      </c>
      <c r="I47" s="3" t="s">
        <v>1270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6" t="s">
        <v>601</v>
      </c>
      <c r="C48" s="6" t="s">
        <v>602</v>
      </c>
      <c r="D48" s="3" t="s">
        <v>61</v>
      </c>
      <c r="E48" s="6" t="s">
        <v>1261</v>
      </c>
      <c r="F48" s="14">
        <v>23204261</v>
      </c>
      <c r="G48" s="14">
        <v>74713424</v>
      </c>
      <c r="H48" s="9">
        <v>2.02</v>
      </c>
      <c r="I48" s="3" t="s">
        <v>1270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6" t="s">
        <v>603</v>
      </c>
      <c r="C49" s="6" t="s">
        <v>604</v>
      </c>
      <c r="D49" s="3" t="s">
        <v>62</v>
      </c>
      <c r="E49" s="6" t="s">
        <v>1261</v>
      </c>
      <c r="F49" s="14">
        <v>23202050</v>
      </c>
      <c r="G49" s="14">
        <v>74724779</v>
      </c>
      <c r="H49" s="9">
        <v>2.86</v>
      </c>
      <c r="I49" s="3" t="s">
        <v>1270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6" t="s">
        <v>605</v>
      </c>
      <c r="C50" s="6" t="s">
        <v>606</v>
      </c>
      <c r="D50" s="3" t="s">
        <v>63</v>
      </c>
      <c r="E50" s="6" t="s">
        <v>1261</v>
      </c>
      <c r="F50" s="14">
        <v>23195992</v>
      </c>
      <c r="G50" s="14">
        <v>74717169</v>
      </c>
      <c r="H50" s="9">
        <v>2.78</v>
      </c>
      <c r="I50" s="3" t="s">
        <v>1270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6" t="s">
        <v>526</v>
      </c>
      <c r="C51" s="6" t="s">
        <v>607</v>
      </c>
      <c r="D51" s="3" t="s">
        <v>64</v>
      </c>
      <c r="E51" s="6" t="s">
        <v>1261</v>
      </c>
      <c r="F51" s="14">
        <v>23206506</v>
      </c>
      <c r="G51" s="14">
        <v>74715508</v>
      </c>
      <c r="H51" s="9">
        <v>3.28</v>
      </c>
      <c r="I51" s="3" t="s">
        <v>1270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6" t="s">
        <v>608</v>
      </c>
      <c r="C52" s="6" t="s">
        <v>609</v>
      </c>
      <c r="D52" s="3" t="s">
        <v>65</v>
      </c>
      <c r="E52" s="6" t="s">
        <v>1261</v>
      </c>
      <c r="F52" s="14">
        <v>23201675</v>
      </c>
      <c r="G52" s="14">
        <v>74714439</v>
      </c>
      <c r="H52" s="9">
        <v>2.6</v>
      </c>
      <c r="I52" s="3" t="s">
        <v>1270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6" t="s">
        <v>610</v>
      </c>
      <c r="C53" s="6" t="s">
        <v>611</v>
      </c>
      <c r="D53" s="3" t="s">
        <v>66</v>
      </c>
      <c r="E53" s="6" t="s">
        <v>1261</v>
      </c>
      <c r="F53" s="14">
        <v>23196775</v>
      </c>
      <c r="G53" s="14">
        <v>74717496</v>
      </c>
      <c r="H53" s="9">
        <v>3.64</v>
      </c>
      <c r="I53" s="3" t="s">
        <v>1270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6" t="s">
        <v>612</v>
      </c>
      <c r="C54" s="6" t="s">
        <v>613</v>
      </c>
      <c r="D54" s="3" t="s">
        <v>67</v>
      </c>
      <c r="E54" s="6" t="s">
        <v>1261</v>
      </c>
      <c r="F54" s="14">
        <v>23203232</v>
      </c>
      <c r="G54" s="14">
        <v>74723092</v>
      </c>
      <c r="H54" s="9">
        <v>2.42</v>
      </c>
      <c r="I54" s="3" t="s">
        <v>1270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6" t="s">
        <v>614</v>
      </c>
      <c r="C55" s="6" t="s">
        <v>615</v>
      </c>
      <c r="D55" s="3" t="s">
        <v>68</v>
      </c>
      <c r="E55" s="6" t="s">
        <v>1261</v>
      </c>
      <c r="F55" s="14">
        <v>23202501</v>
      </c>
      <c r="G55" s="14">
        <v>74719756</v>
      </c>
      <c r="H55" s="9">
        <v>3.52</v>
      </c>
      <c r="I55" s="3" t="s">
        <v>1270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6" t="s">
        <v>616</v>
      </c>
      <c r="C56" s="6" t="s">
        <v>617</v>
      </c>
      <c r="D56" s="3" t="s">
        <v>69</v>
      </c>
      <c r="E56" s="6" t="s">
        <v>1261</v>
      </c>
      <c r="F56" s="14">
        <v>23202855</v>
      </c>
      <c r="G56" s="14">
        <v>74719042</v>
      </c>
      <c r="H56" s="9">
        <v>3.2320000000000002</v>
      </c>
      <c r="I56" s="3" t="s">
        <v>1270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6" t="s">
        <v>618</v>
      </c>
      <c r="C57" s="6" t="s">
        <v>619</v>
      </c>
      <c r="D57" s="3" t="s">
        <v>70</v>
      </c>
      <c r="E57" s="6" t="s">
        <v>1261</v>
      </c>
      <c r="F57" s="14">
        <v>23204425</v>
      </c>
      <c r="G57" s="14">
        <v>74723975</v>
      </c>
      <c r="H57" s="9">
        <v>3.64</v>
      </c>
      <c r="I57" s="3" t="s">
        <v>1270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6" t="s">
        <v>620</v>
      </c>
      <c r="C58" s="6" t="s">
        <v>621</v>
      </c>
      <c r="D58" s="3" t="s">
        <v>71</v>
      </c>
      <c r="E58" s="6" t="s">
        <v>1261</v>
      </c>
      <c r="F58" s="14">
        <v>23197806</v>
      </c>
      <c r="G58" s="14">
        <v>74720894</v>
      </c>
      <c r="H58" s="9">
        <v>2.8</v>
      </c>
      <c r="I58" s="3" t="s">
        <v>1270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6" t="s">
        <v>622</v>
      </c>
      <c r="C59" s="6" t="s">
        <v>623</v>
      </c>
      <c r="D59" s="3" t="s">
        <v>72</v>
      </c>
      <c r="E59" s="6" t="s">
        <v>1261</v>
      </c>
      <c r="F59" s="14">
        <v>23199465</v>
      </c>
      <c r="G59" s="14">
        <v>74714875</v>
      </c>
      <c r="H59" s="9">
        <v>2.92</v>
      </c>
      <c r="I59" s="3" t="s">
        <v>1270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6" t="s">
        <v>624</v>
      </c>
      <c r="C60" s="6" t="s">
        <v>625</v>
      </c>
      <c r="D60" s="3" t="s">
        <v>73</v>
      </c>
      <c r="E60" s="6" t="s">
        <v>1261</v>
      </c>
      <c r="F60" s="14">
        <v>23205642</v>
      </c>
      <c r="G60" s="14">
        <v>74713277</v>
      </c>
      <c r="H60" s="9">
        <v>2.42</v>
      </c>
      <c r="I60" s="3" t="s">
        <v>1270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6" t="s">
        <v>626</v>
      </c>
      <c r="C61" s="6" t="s">
        <v>627</v>
      </c>
      <c r="D61" s="3" t="s">
        <v>74</v>
      </c>
      <c r="E61" s="6" t="s">
        <v>1261</v>
      </c>
      <c r="F61" s="14">
        <v>23203639</v>
      </c>
      <c r="G61" s="14">
        <v>74719300</v>
      </c>
      <c r="H61" s="9">
        <v>3.2320000000000002</v>
      </c>
      <c r="I61" s="3" t="s">
        <v>1270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6" t="s">
        <v>628</v>
      </c>
      <c r="C62" s="6" t="s">
        <v>629</v>
      </c>
      <c r="D62" s="3" t="s">
        <v>75</v>
      </c>
      <c r="E62" s="6" t="s">
        <v>1261</v>
      </c>
      <c r="F62" s="14">
        <v>23197261</v>
      </c>
      <c r="G62" s="14">
        <v>74722526</v>
      </c>
      <c r="H62" s="9">
        <v>2.42</v>
      </c>
      <c r="I62" s="3" t="s">
        <v>1270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6" t="s">
        <v>628</v>
      </c>
      <c r="C63" s="6" t="s">
        <v>630</v>
      </c>
      <c r="D63" s="3" t="s">
        <v>76</v>
      </c>
      <c r="E63" s="6" t="s">
        <v>1261</v>
      </c>
      <c r="F63" s="14">
        <v>23204671</v>
      </c>
      <c r="G63" s="14">
        <v>74711410</v>
      </c>
      <c r="H63" s="9">
        <v>3.2320000000000002</v>
      </c>
      <c r="I63" s="3" t="s">
        <v>1270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6" t="s">
        <v>624</v>
      </c>
      <c r="C64" s="6" t="s">
        <v>631</v>
      </c>
      <c r="D64" s="3" t="s">
        <v>77</v>
      </c>
      <c r="E64" s="6" t="s">
        <v>1261</v>
      </c>
      <c r="F64" s="14">
        <v>23202037</v>
      </c>
      <c r="G64" s="14">
        <v>74715188</v>
      </c>
      <c r="H64" s="9">
        <v>2.86</v>
      </c>
      <c r="I64" s="3" t="s">
        <v>1270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6" t="s">
        <v>514</v>
      </c>
      <c r="C65" s="6" t="s">
        <v>632</v>
      </c>
      <c r="D65" s="3" t="s">
        <v>78</v>
      </c>
      <c r="E65" s="6" t="s">
        <v>1261</v>
      </c>
      <c r="F65" s="14">
        <v>23205612</v>
      </c>
      <c r="G65" s="14">
        <v>74723420</v>
      </c>
      <c r="H65" s="9">
        <v>2.86</v>
      </c>
      <c r="I65" s="3" t="s">
        <v>1270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6" t="s">
        <v>633</v>
      </c>
      <c r="C66" s="6" t="s">
        <v>592</v>
      </c>
      <c r="D66" s="3" t="s">
        <v>79</v>
      </c>
      <c r="E66" s="6" t="s">
        <v>1261</v>
      </c>
      <c r="F66" s="14">
        <v>23202588</v>
      </c>
      <c r="G66" s="14">
        <v>74713392</v>
      </c>
      <c r="H66" s="9">
        <v>2.02</v>
      </c>
      <c r="I66" s="3" t="s">
        <v>1270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6" t="s">
        <v>634</v>
      </c>
      <c r="C67" s="6" t="s">
        <v>635</v>
      </c>
      <c r="D67" s="3" t="s">
        <v>80</v>
      </c>
      <c r="E67" s="6" t="s">
        <v>1261</v>
      </c>
      <c r="F67" s="14">
        <v>23201498</v>
      </c>
      <c r="G67" s="14">
        <v>74719005</v>
      </c>
      <c r="H67" s="9">
        <v>2.42</v>
      </c>
      <c r="I67" s="3" t="s">
        <v>1270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6" t="s">
        <v>636</v>
      </c>
      <c r="C68" s="6" t="s">
        <v>637</v>
      </c>
      <c r="D68" s="3" t="s">
        <v>81</v>
      </c>
      <c r="E68" s="6" t="s">
        <v>1261</v>
      </c>
      <c r="F68" s="14">
        <v>23200817</v>
      </c>
      <c r="G68" s="14">
        <v>74721721</v>
      </c>
      <c r="H68" s="9">
        <v>1.6259999999999999</v>
      </c>
      <c r="I68" s="3" t="s">
        <v>1270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6" t="s">
        <v>638</v>
      </c>
      <c r="C69" s="6" t="s">
        <v>518</v>
      </c>
      <c r="D69" s="3" t="s">
        <v>82</v>
      </c>
      <c r="E69" s="6" t="s">
        <v>1261</v>
      </c>
      <c r="F69" s="14">
        <v>23199596</v>
      </c>
      <c r="G69" s="14">
        <v>74720908</v>
      </c>
      <c r="H69" s="9">
        <v>2.02</v>
      </c>
      <c r="I69" s="3" t="s">
        <v>1270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6" t="s">
        <v>639</v>
      </c>
      <c r="C70" s="6" t="s">
        <v>640</v>
      </c>
      <c r="D70" s="3" t="s">
        <v>83</v>
      </c>
      <c r="E70" s="6" t="s">
        <v>1261</v>
      </c>
      <c r="F70" s="14">
        <v>23205228</v>
      </c>
      <c r="G70" s="14">
        <v>74723314</v>
      </c>
      <c r="H70" s="9">
        <v>3.1120000000000001</v>
      </c>
      <c r="I70" s="3" t="s">
        <v>1270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6" t="s">
        <v>641</v>
      </c>
      <c r="C71" s="6" t="s">
        <v>642</v>
      </c>
      <c r="D71" s="3" t="s">
        <v>84</v>
      </c>
      <c r="E71" s="6" t="s">
        <v>1261</v>
      </c>
      <c r="F71" s="14">
        <v>23198573</v>
      </c>
      <c r="G71" s="14">
        <v>74715266</v>
      </c>
      <c r="H71" s="9">
        <v>2.2200000000000002</v>
      </c>
      <c r="I71" s="3" t="s">
        <v>1270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6" t="s">
        <v>642</v>
      </c>
      <c r="C72" s="6" t="s">
        <v>643</v>
      </c>
      <c r="D72" s="3" t="s">
        <v>85</v>
      </c>
      <c r="E72" s="6" t="s">
        <v>1261</v>
      </c>
      <c r="F72" s="14">
        <v>23198766</v>
      </c>
      <c r="G72" s="14">
        <v>74710764</v>
      </c>
      <c r="H72" s="9">
        <v>1.78</v>
      </c>
      <c r="I72" s="3" t="s">
        <v>1270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6" t="s">
        <v>644</v>
      </c>
      <c r="C73" s="6" t="s">
        <v>645</v>
      </c>
      <c r="D73" s="3" t="s">
        <v>86</v>
      </c>
      <c r="E73" s="6" t="s">
        <v>1261</v>
      </c>
      <c r="F73" s="14">
        <v>23204405</v>
      </c>
      <c r="G73" s="14">
        <v>74724529</v>
      </c>
      <c r="H73" s="9">
        <v>3.1520000000000001</v>
      </c>
      <c r="I73" s="3" t="s">
        <v>1270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6" t="s">
        <v>646</v>
      </c>
      <c r="C74" s="6" t="s">
        <v>647</v>
      </c>
      <c r="D74" s="3" t="s">
        <v>87</v>
      </c>
      <c r="E74" s="6" t="s">
        <v>1261</v>
      </c>
      <c r="F74" s="14">
        <v>23203017</v>
      </c>
      <c r="G74" s="14">
        <v>74711761</v>
      </c>
      <c r="H74" s="9">
        <v>3.64</v>
      </c>
      <c r="I74" s="3" t="s">
        <v>1270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6" t="s">
        <v>648</v>
      </c>
      <c r="C75" s="6" t="s">
        <v>608</v>
      </c>
      <c r="D75" s="3" t="s">
        <v>88</v>
      </c>
      <c r="E75" s="6" t="s">
        <v>1261</v>
      </c>
      <c r="F75" s="14">
        <v>23195390</v>
      </c>
      <c r="G75" s="14">
        <v>74722922</v>
      </c>
      <c r="H75" s="9">
        <v>2.38</v>
      </c>
      <c r="I75" s="3" t="s">
        <v>1270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6" t="s">
        <v>649</v>
      </c>
      <c r="C76" s="6" t="s">
        <v>650</v>
      </c>
      <c r="D76" s="3" t="s">
        <v>89</v>
      </c>
      <c r="E76" s="6" t="s">
        <v>1261</v>
      </c>
      <c r="F76" s="14">
        <v>23197921</v>
      </c>
      <c r="G76" s="14">
        <v>74716985</v>
      </c>
      <c r="H76" s="9">
        <v>2.2599999999999998</v>
      </c>
      <c r="I76" s="3" t="s">
        <v>1270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6" t="s">
        <v>651</v>
      </c>
      <c r="C77" s="6" t="s">
        <v>521</v>
      </c>
      <c r="D77" s="3" t="s">
        <v>90</v>
      </c>
      <c r="E77" s="6" t="s">
        <v>1261</v>
      </c>
      <c r="F77" s="14">
        <v>23203563</v>
      </c>
      <c r="G77" s="14">
        <v>74709963</v>
      </c>
      <c r="H77" s="9">
        <v>1.94</v>
      </c>
      <c r="I77" s="3" t="s">
        <v>1270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6" t="s">
        <v>652</v>
      </c>
      <c r="C78" s="6" t="s">
        <v>653</v>
      </c>
      <c r="D78" s="3" t="s">
        <v>91</v>
      </c>
      <c r="E78" s="6" t="s">
        <v>1261</v>
      </c>
      <c r="F78" s="14">
        <v>23197400</v>
      </c>
      <c r="G78" s="14">
        <v>74724116</v>
      </c>
      <c r="H78" s="9">
        <v>1.78</v>
      </c>
      <c r="I78" s="3" t="s">
        <v>1270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6" t="s">
        <v>654</v>
      </c>
      <c r="C79" s="6" t="s">
        <v>533</v>
      </c>
      <c r="D79" s="3" t="s">
        <v>92</v>
      </c>
      <c r="E79" s="6" t="s">
        <v>1261</v>
      </c>
      <c r="F79" s="14">
        <v>23200978</v>
      </c>
      <c r="G79" s="14">
        <v>74713234</v>
      </c>
      <c r="H79" s="9">
        <v>3.44</v>
      </c>
      <c r="I79" s="3" t="s">
        <v>1270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6" t="s">
        <v>655</v>
      </c>
      <c r="C80" s="6" t="s">
        <v>656</v>
      </c>
      <c r="D80" s="3" t="s">
        <v>93</v>
      </c>
      <c r="E80" s="6" t="s">
        <v>1261</v>
      </c>
      <c r="F80" s="14">
        <v>23203325</v>
      </c>
      <c r="G80" s="14">
        <v>74721375</v>
      </c>
      <c r="H80" s="9">
        <v>3.64</v>
      </c>
      <c r="I80" s="3" t="s">
        <v>1270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6" t="s">
        <v>657</v>
      </c>
      <c r="C81" s="6" t="s">
        <v>642</v>
      </c>
      <c r="D81" s="3" t="s">
        <v>94</v>
      </c>
      <c r="E81" s="6" t="s">
        <v>1261</v>
      </c>
      <c r="F81" s="14">
        <v>23205182</v>
      </c>
      <c r="G81" s="14">
        <v>74710048</v>
      </c>
      <c r="H81" s="9">
        <v>3.64</v>
      </c>
      <c r="I81" s="3" t="s">
        <v>1270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6" t="s">
        <v>658</v>
      </c>
      <c r="C82" s="6" t="s">
        <v>659</v>
      </c>
      <c r="D82" s="3" t="s">
        <v>95</v>
      </c>
      <c r="E82" s="6" t="s">
        <v>1261</v>
      </c>
      <c r="F82" s="14">
        <v>23199396</v>
      </c>
      <c r="G82" s="14">
        <v>74712261</v>
      </c>
      <c r="H82" s="9">
        <v>2.84</v>
      </c>
      <c r="I82" s="3" t="s">
        <v>1270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6" t="s">
        <v>660</v>
      </c>
      <c r="C83" s="6" t="s">
        <v>555</v>
      </c>
      <c r="D83" s="3" t="s">
        <v>96</v>
      </c>
      <c r="E83" s="6" t="s">
        <v>1261</v>
      </c>
      <c r="F83" s="14">
        <v>23197052</v>
      </c>
      <c r="G83" s="14">
        <v>74722723</v>
      </c>
      <c r="H83" s="9">
        <v>2.42</v>
      </c>
      <c r="I83" s="3" t="s">
        <v>1270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6" t="s">
        <v>661</v>
      </c>
      <c r="C84" s="6" t="s">
        <v>662</v>
      </c>
      <c r="D84" s="3" t="s">
        <v>97</v>
      </c>
      <c r="E84" s="6" t="s">
        <v>1261</v>
      </c>
      <c r="F84" s="14">
        <v>23201785</v>
      </c>
      <c r="G84" s="14">
        <v>74719322</v>
      </c>
      <c r="H84" s="9">
        <v>2.02</v>
      </c>
      <c r="I84" s="3" t="s">
        <v>1270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6" t="s">
        <v>663</v>
      </c>
      <c r="C85" s="6" t="s">
        <v>664</v>
      </c>
      <c r="D85" s="3" t="s">
        <v>98</v>
      </c>
      <c r="E85" s="6" t="s">
        <v>1261</v>
      </c>
      <c r="F85" s="14">
        <v>23198630</v>
      </c>
      <c r="G85" s="14">
        <v>74722843</v>
      </c>
      <c r="H85" s="9">
        <v>2.8260000000000001</v>
      </c>
      <c r="I85" s="3" t="s">
        <v>1270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6" t="s">
        <v>665</v>
      </c>
      <c r="C86" s="6" t="s">
        <v>666</v>
      </c>
      <c r="D86" s="3" t="s">
        <v>99</v>
      </c>
      <c r="E86" s="6" t="s">
        <v>1261</v>
      </c>
      <c r="F86" s="14">
        <v>23203285</v>
      </c>
      <c r="G86" s="14">
        <v>74712608</v>
      </c>
      <c r="H86" s="9">
        <v>3.28</v>
      </c>
      <c r="I86" s="3" t="s">
        <v>1270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6" t="s">
        <v>667</v>
      </c>
      <c r="C87" s="6" t="s">
        <v>668</v>
      </c>
      <c r="D87" s="3" t="s">
        <v>100</v>
      </c>
      <c r="E87" s="6" t="s">
        <v>1261</v>
      </c>
      <c r="F87" s="14">
        <v>23202572</v>
      </c>
      <c r="G87" s="14">
        <v>74717895</v>
      </c>
      <c r="H87" s="9">
        <v>2.8260000000000001</v>
      </c>
      <c r="I87" s="3" t="s">
        <v>1270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6" t="s">
        <v>664</v>
      </c>
      <c r="C88" s="6" t="s">
        <v>669</v>
      </c>
      <c r="D88" s="3" t="s">
        <v>101</v>
      </c>
      <c r="E88" s="6" t="s">
        <v>1261</v>
      </c>
      <c r="F88" s="14">
        <v>23196856</v>
      </c>
      <c r="G88" s="14">
        <v>74713576</v>
      </c>
      <c r="H88" s="9">
        <v>2.02</v>
      </c>
      <c r="I88" s="3" t="s">
        <v>1270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6" t="s">
        <v>670</v>
      </c>
      <c r="C89" s="6" t="s">
        <v>671</v>
      </c>
      <c r="D89" s="3" t="s">
        <v>102</v>
      </c>
      <c r="E89" s="6" t="s">
        <v>1261</v>
      </c>
      <c r="F89" s="14">
        <v>23203417</v>
      </c>
      <c r="G89" s="14">
        <v>74721915</v>
      </c>
      <c r="H89" s="9">
        <v>3.64</v>
      </c>
      <c r="I89" s="3" t="s">
        <v>1270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6" t="s">
        <v>672</v>
      </c>
      <c r="C90" s="6" t="s">
        <v>673</v>
      </c>
      <c r="D90" s="3" t="s">
        <v>103</v>
      </c>
      <c r="E90" s="6" t="s">
        <v>1261</v>
      </c>
      <c r="F90" s="14">
        <v>23201392</v>
      </c>
      <c r="G90" s="14">
        <v>74717505</v>
      </c>
      <c r="H90" s="9">
        <v>2.42</v>
      </c>
      <c r="I90" s="3" t="s">
        <v>1270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6" t="s">
        <v>674</v>
      </c>
      <c r="C91" s="6" t="s">
        <v>593</v>
      </c>
      <c r="D91" s="3" t="s">
        <v>104</v>
      </c>
      <c r="E91" s="6" t="s">
        <v>1261</v>
      </c>
      <c r="F91" s="14">
        <v>23199838</v>
      </c>
      <c r="G91" s="14">
        <v>74721717</v>
      </c>
      <c r="H91" s="9">
        <v>3.6</v>
      </c>
      <c r="I91" s="3" t="s">
        <v>1270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6" t="s">
        <v>608</v>
      </c>
      <c r="C92" s="6" t="s">
        <v>675</v>
      </c>
      <c r="D92" s="3" t="s">
        <v>105</v>
      </c>
      <c r="E92" s="6" t="s">
        <v>1262</v>
      </c>
      <c r="F92" s="14">
        <v>23165581</v>
      </c>
      <c r="G92" s="14">
        <v>74376586</v>
      </c>
      <c r="H92" s="9">
        <v>3.2320000000000002</v>
      </c>
      <c r="I92" s="3" t="s">
        <v>1270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6" t="s">
        <v>676</v>
      </c>
      <c r="C93" s="6" t="s">
        <v>677</v>
      </c>
      <c r="D93" s="3" t="s">
        <v>106</v>
      </c>
      <c r="E93" s="6" t="s">
        <v>1262</v>
      </c>
      <c r="F93" s="14">
        <v>23169706</v>
      </c>
      <c r="G93" s="14">
        <v>74392378</v>
      </c>
      <c r="H93" s="9">
        <v>3.64</v>
      </c>
      <c r="I93" s="3" t="s">
        <v>1270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6" t="s">
        <v>678</v>
      </c>
      <c r="C94" s="6" t="s">
        <v>679</v>
      </c>
      <c r="D94" s="3" t="s">
        <v>107</v>
      </c>
      <c r="E94" s="6" t="s">
        <v>1262</v>
      </c>
      <c r="F94" s="14">
        <v>23176196</v>
      </c>
      <c r="G94" s="14">
        <v>74383268</v>
      </c>
      <c r="H94" s="9">
        <v>2.8380000000000001</v>
      </c>
      <c r="I94" s="3" t="s">
        <v>1270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6" t="s">
        <v>680</v>
      </c>
      <c r="C95" s="6" t="s">
        <v>681</v>
      </c>
      <c r="D95" s="3" t="s">
        <v>108</v>
      </c>
      <c r="E95" s="6" t="s">
        <v>1262</v>
      </c>
      <c r="F95" s="14">
        <v>23176569</v>
      </c>
      <c r="G95" s="14">
        <v>74386144</v>
      </c>
      <c r="H95" s="9">
        <v>3.64</v>
      </c>
      <c r="I95" s="3" t="s">
        <v>1270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6" t="s">
        <v>682</v>
      </c>
      <c r="C96" s="6" t="s">
        <v>683</v>
      </c>
      <c r="D96" s="3" t="s">
        <v>109</v>
      </c>
      <c r="E96" s="6" t="s">
        <v>1262</v>
      </c>
      <c r="F96" s="14">
        <v>23167725</v>
      </c>
      <c r="G96" s="14">
        <v>74376375</v>
      </c>
      <c r="H96" s="9">
        <v>2.2599999999999998</v>
      </c>
      <c r="I96" s="3" t="s">
        <v>1270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6" t="s">
        <v>684</v>
      </c>
      <c r="C97" s="6" t="s">
        <v>12</v>
      </c>
      <c r="D97" s="3" t="s">
        <v>110</v>
      </c>
      <c r="E97" s="6" t="s">
        <v>1262</v>
      </c>
      <c r="F97" s="14">
        <v>23178988</v>
      </c>
      <c r="G97" s="14">
        <v>74387984</v>
      </c>
      <c r="H97" s="9">
        <v>1.94</v>
      </c>
      <c r="I97" s="3" t="s">
        <v>1270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6" t="s">
        <v>685</v>
      </c>
      <c r="C98" s="6" t="s">
        <v>686</v>
      </c>
      <c r="D98" s="3" t="s">
        <v>111</v>
      </c>
      <c r="E98" s="6" t="s">
        <v>1262</v>
      </c>
      <c r="F98" s="14">
        <v>23167594</v>
      </c>
      <c r="G98" s="14">
        <v>74386492</v>
      </c>
      <c r="H98" s="9">
        <v>2.38</v>
      </c>
      <c r="I98" s="3" t="s">
        <v>1270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6" t="s">
        <v>687</v>
      </c>
      <c r="C99" s="6" t="s">
        <v>672</v>
      </c>
      <c r="D99" s="3" t="s">
        <v>112</v>
      </c>
      <c r="E99" s="6" t="s">
        <v>1262</v>
      </c>
      <c r="F99" s="14">
        <v>23172762</v>
      </c>
      <c r="G99" s="14">
        <v>74392089</v>
      </c>
      <c r="H99" s="9">
        <v>3.44</v>
      </c>
      <c r="I99" s="3" t="s">
        <v>1270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6" t="s">
        <v>688</v>
      </c>
      <c r="C100" s="6" t="s">
        <v>689</v>
      </c>
      <c r="D100" s="3" t="s">
        <v>113</v>
      </c>
      <c r="E100" s="6" t="s">
        <v>1262</v>
      </c>
      <c r="F100" s="14">
        <v>23167567</v>
      </c>
      <c r="G100" s="14">
        <v>74388424</v>
      </c>
      <c r="H100" s="9">
        <v>3.64</v>
      </c>
      <c r="I100" s="3" t="s">
        <v>1270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6" t="s">
        <v>690</v>
      </c>
      <c r="C101" s="6" t="s">
        <v>691</v>
      </c>
      <c r="D101" s="3" t="s">
        <v>114</v>
      </c>
      <c r="E101" s="6" t="s">
        <v>1262</v>
      </c>
      <c r="F101" s="14">
        <v>23171815</v>
      </c>
      <c r="G101" s="14">
        <v>74393874</v>
      </c>
      <c r="H101" s="9">
        <v>2.8380000000000001</v>
      </c>
      <c r="I101" s="3" t="s">
        <v>1270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6" t="s">
        <v>692</v>
      </c>
      <c r="C102" s="6" t="s">
        <v>693</v>
      </c>
      <c r="D102" s="3" t="s">
        <v>115</v>
      </c>
      <c r="E102" s="6" t="s">
        <v>1262</v>
      </c>
      <c r="F102" s="14">
        <v>23161357</v>
      </c>
      <c r="G102" s="14">
        <v>74393513</v>
      </c>
      <c r="H102" s="9">
        <v>3.2320000000000002</v>
      </c>
      <c r="I102" s="3" t="s">
        <v>1270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6" t="s">
        <v>694</v>
      </c>
      <c r="C103" s="6" t="s">
        <v>695</v>
      </c>
      <c r="D103" s="3" t="s">
        <v>116</v>
      </c>
      <c r="E103" s="6" t="s">
        <v>1262</v>
      </c>
      <c r="F103" s="14">
        <v>23175906</v>
      </c>
      <c r="G103" s="14">
        <v>74381646</v>
      </c>
      <c r="H103" s="9">
        <v>2.8380000000000001</v>
      </c>
      <c r="I103" s="3" t="s">
        <v>1270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6" t="s">
        <v>696</v>
      </c>
      <c r="C104" s="6" t="s">
        <v>600</v>
      </c>
      <c r="D104" s="3" t="s">
        <v>117</v>
      </c>
      <c r="E104" s="6" t="s">
        <v>1262</v>
      </c>
      <c r="F104" s="14">
        <v>23168964</v>
      </c>
      <c r="G104" s="14">
        <v>74379927</v>
      </c>
      <c r="H104" s="9">
        <v>2.02</v>
      </c>
      <c r="I104" s="3" t="s">
        <v>1270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6" t="s">
        <v>697</v>
      </c>
      <c r="C105" s="6" t="s">
        <v>698</v>
      </c>
      <c r="D105" s="3" t="s">
        <v>118</v>
      </c>
      <c r="E105" s="6" t="s">
        <v>1262</v>
      </c>
      <c r="F105" s="14">
        <v>23178806</v>
      </c>
      <c r="G105" s="14">
        <v>74392890</v>
      </c>
      <c r="H105" s="9">
        <v>3.2320000000000002</v>
      </c>
      <c r="I105" s="3" t="s">
        <v>1270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6" t="s">
        <v>699</v>
      </c>
      <c r="C106" s="6" t="s">
        <v>700</v>
      </c>
      <c r="D106" s="3" t="s">
        <v>119</v>
      </c>
      <c r="E106" s="6" t="s">
        <v>1262</v>
      </c>
      <c r="F106" s="14">
        <v>23169163</v>
      </c>
      <c r="G106" s="14">
        <v>74381649</v>
      </c>
      <c r="H106" s="9">
        <v>3.2320000000000002</v>
      </c>
      <c r="I106" s="3" t="s">
        <v>1270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6" t="s">
        <v>701</v>
      </c>
      <c r="C107" s="6" t="s">
        <v>702</v>
      </c>
      <c r="D107" s="3" t="s">
        <v>120</v>
      </c>
      <c r="E107" s="6" t="s">
        <v>1262</v>
      </c>
      <c r="F107" s="14">
        <v>23165423</v>
      </c>
      <c r="G107" s="14">
        <v>74391917</v>
      </c>
      <c r="H107" s="9">
        <v>2.02</v>
      </c>
      <c r="I107" s="3" t="s">
        <v>1270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6" t="s">
        <v>703</v>
      </c>
      <c r="C108" s="6" t="s">
        <v>704</v>
      </c>
      <c r="D108" s="3" t="s">
        <v>121</v>
      </c>
      <c r="E108" s="6" t="s">
        <v>1262</v>
      </c>
      <c r="F108" s="14">
        <v>23167539</v>
      </c>
      <c r="G108" s="14">
        <v>74385729</v>
      </c>
      <c r="H108" s="9">
        <v>1.78</v>
      </c>
      <c r="I108" s="3" t="s">
        <v>1270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6" t="s">
        <v>705</v>
      </c>
      <c r="C109" s="6" t="s">
        <v>706</v>
      </c>
      <c r="D109" s="3" t="s">
        <v>122</v>
      </c>
      <c r="E109" s="6" t="s">
        <v>1262</v>
      </c>
      <c r="F109" s="14">
        <v>23168765</v>
      </c>
      <c r="G109" s="14">
        <v>74385603</v>
      </c>
      <c r="H109" s="9">
        <v>2.02</v>
      </c>
      <c r="I109" s="3" t="s">
        <v>1270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6" t="s">
        <v>707</v>
      </c>
      <c r="C110" s="6" t="s">
        <v>708</v>
      </c>
      <c r="D110" s="3" t="s">
        <v>123</v>
      </c>
      <c r="E110" s="6" t="s">
        <v>1262</v>
      </c>
      <c r="F110" s="14">
        <v>23170701</v>
      </c>
      <c r="G110" s="14">
        <v>74387160</v>
      </c>
      <c r="H110" s="9">
        <v>2.42</v>
      </c>
      <c r="I110" s="3" t="s">
        <v>1270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6" t="s">
        <v>709</v>
      </c>
      <c r="C111" s="6" t="s">
        <v>710</v>
      </c>
      <c r="D111" s="3" t="s">
        <v>124</v>
      </c>
      <c r="E111" s="6" t="s">
        <v>1262</v>
      </c>
      <c r="F111" s="14">
        <v>23164048</v>
      </c>
      <c r="G111" s="14">
        <v>74382754</v>
      </c>
      <c r="H111" s="9">
        <v>2.42</v>
      </c>
      <c r="I111" s="3" t="s">
        <v>1270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6" t="s">
        <v>711</v>
      </c>
      <c r="C112" s="6" t="s">
        <v>697</v>
      </c>
      <c r="D112" s="3" t="s">
        <v>125</v>
      </c>
      <c r="E112" s="6" t="s">
        <v>1262</v>
      </c>
      <c r="F112" s="14">
        <v>23168169</v>
      </c>
      <c r="G112" s="14">
        <v>74390398</v>
      </c>
      <c r="H112" s="9">
        <v>3.2320000000000002</v>
      </c>
      <c r="I112" s="3" t="s">
        <v>1270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6" t="s">
        <v>712</v>
      </c>
      <c r="C113" s="6" t="s">
        <v>713</v>
      </c>
      <c r="D113" s="3" t="s">
        <v>126</v>
      </c>
      <c r="E113" s="6" t="s">
        <v>1262</v>
      </c>
      <c r="F113" s="14">
        <v>23174743</v>
      </c>
      <c r="G113" s="14">
        <v>74393671</v>
      </c>
      <c r="H113" s="9">
        <v>2.8380000000000001</v>
      </c>
      <c r="I113" s="3" t="s">
        <v>1270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6" t="s">
        <v>714</v>
      </c>
      <c r="C114" s="6" t="s">
        <v>715</v>
      </c>
      <c r="D114" s="3" t="s">
        <v>127</v>
      </c>
      <c r="E114" s="6" t="s">
        <v>1262</v>
      </c>
      <c r="F114" s="14">
        <v>23173164</v>
      </c>
      <c r="G114" s="14">
        <v>74379303</v>
      </c>
      <c r="H114" s="9">
        <v>2.02</v>
      </c>
      <c r="I114" s="3" t="s">
        <v>1270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6" t="s">
        <v>716</v>
      </c>
      <c r="C115" s="6" t="s">
        <v>717</v>
      </c>
      <c r="D115" s="3" t="s">
        <v>128</v>
      </c>
      <c r="E115" s="6" t="s">
        <v>1262</v>
      </c>
      <c r="F115" s="14">
        <v>23165236</v>
      </c>
      <c r="G115" s="14">
        <v>74377197</v>
      </c>
      <c r="H115" s="9">
        <v>2.42</v>
      </c>
      <c r="I115" s="3" t="s">
        <v>1270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6" t="s">
        <v>548</v>
      </c>
      <c r="C116" s="6" t="s">
        <v>694</v>
      </c>
      <c r="D116" s="3" t="s">
        <v>129</v>
      </c>
      <c r="E116" s="6" t="s">
        <v>1262</v>
      </c>
      <c r="F116" s="14">
        <v>23170358</v>
      </c>
      <c r="G116" s="14">
        <v>74376227</v>
      </c>
      <c r="H116" s="9">
        <v>3.1920000000000002</v>
      </c>
      <c r="I116" s="3" t="s">
        <v>1270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6" t="s">
        <v>718</v>
      </c>
      <c r="C117" s="6" t="s">
        <v>672</v>
      </c>
      <c r="D117" s="3" t="s">
        <v>130</v>
      </c>
      <c r="E117" s="6" t="s">
        <v>1262</v>
      </c>
      <c r="F117" s="14">
        <v>23166050</v>
      </c>
      <c r="G117" s="14">
        <v>74385806</v>
      </c>
      <c r="H117" s="9">
        <v>2.42</v>
      </c>
      <c r="I117" s="3" t="s">
        <v>1270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6" t="s">
        <v>719</v>
      </c>
      <c r="C118" s="6" t="s">
        <v>720</v>
      </c>
      <c r="D118" s="3" t="s">
        <v>131</v>
      </c>
      <c r="E118" s="6" t="s">
        <v>1262</v>
      </c>
      <c r="F118" s="14">
        <v>23177194</v>
      </c>
      <c r="G118" s="14">
        <v>74380457</v>
      </c>
      <c r="H118" s="9">
        <v>3.6</v>
      </c>
      <c r="I118" s="3" t="s">
        <v>1270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6" t="s">
        <v>721</v>
      </c>
      <c r="C119" s="6" t="s">
        <v>659</v>
      </c>
      <c r="D119" s="3" t="s">
        <v>132</v>
      </c>
      <c r="E119" s="6" t="s">
        <v>1262</v>
      </c>
      <c r="F119" s="14">
        <v>23162657</v>
      </c>
      <c r="G119" s="14">
        <v>74387500</v>
      </c>
      <c r="H119" s="9">
        <v>1.7</v>
      </c>
      <c r="I119" s="3" t="s">
        <v>1270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6" t="s">
        <v>722</v>
      </c>
      <c r="C120" s="6" t="s">
        <v>554</v>
      </c>
      <c r="D120" s="3" t="s">
        <v>133</v>
      </c>
      <c r="E120" s="6" t="s">
        <v>1262</v>
      </c>
      <c r="F120" s="14">
        <v>23174338</v>
      </c>
      <c r="G120" s="14">
        <v>74389297</v>
      </c>
      <c r="H120" s="9">
        <v>1.84</v>
      </c>
      <c r="I120" s="3" t="s">
        <v>1270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6" t="s">
        <v>723</v>
      </c>
      <c r="C121" s="6" t="s">
        <v>724</v>
      </c>
      <c r="D121" s="3" t="s">
        <v>134</v>
      </c>
      <c r="E121" s="6" t="s">
        <v>1262</v>
      </c>
      <c r="F121" s="14">
        <v>23165589</v>
      </c>
      <c r="G121" s="14">
        <v>74380381</v>
      </c>
      <c r="H121" s="9">
        <v>2.8380000000000001</v>
      </c>
      <c r="I121" s="3" t="s">
        <v>1270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6" t="s">
        <v>725</v>
      </c>
      <c r="C122" s="6" t="s">
        <v>726</v>
      </c>
      <c r="D122" s="3" t="s">
        <v>135</v>
      </c>
      <c r="E122" s="6" t="s">
        <v>1262</v>
      </c>
      <c r="F122" s="14">
        <v>23162650</v>
      </c>
      <c r="G122" s="14">
        <v>74381351</v>
      </c>
      <c r="H122" s="9">
        <v>3.34</v>
      </c>
      <c r="I122" s="3" t="s">
        <v>1270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6" t="s">
        <v>727</v>
      </c>
      <c r="C123" s="6" t="s">
        <v>728</v>
      </c>
      <c r="D123" s="3" t="s">
        <v>136</v>
      </c>
      <c r="E123" s="6" t="s">
        <v>1262</v>
      </c>
      <c r="F123" s="14">
        <v>23167730</v>
      </c>
      <c r="G123" s="14">
        <v>74378689</v>
      </c>
      <c r="H123" s="9">
        <v>3.2320000000000002</v>
      </c>
      <c r="I123" s="3" t="s">
        <v>1270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6" t="s">
        <v>729</v>
      </c>
      <c r="C124" s="6" t="s">
        <v>730</v>
      </c>
      <c r="D124" s="3" t="s">
        <v>137</v>
      </c>
      <c r="E124" s="6" t="s">
        <v>1262</v>
      </c>
      <c r="F124" s="14">
        <v>23167766</v>
      </c>
      <c r="G124" s="14">
        <v>74383863</v>
      </c>
      <c r="H124" s="9">
        <v>2.02</v>
      </c>
      <c r="I124" s="3" t="s">
        <v>1270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6" t="s">
        <v>731</v>
      </c>
      <c r="C125" s="6" t="s">
        <v>732</v>
      </c>
      <c r="D125" s="3" t="s">
        <v>138</v>
      </c>
      <c r="E125" s="6" t="s">
        <v>1262</v>
      </c>
      <c r="F125" s="14">
        <v>23179288</v>
      </c>
      <c r="G125" s="14">
        <v>74394734</v>
      </c>
      <c r="H125" s="9">
        <v>2.02</v>
      </c>
      <c r="I125" s="3" t="s">
        <v>1270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6" t="s">
        <v>733</v>
      </c>
      <c r="C126" s="6" t="s">
        <v>734</v>
      </c>
      <c r="D126" s="3" t="s">
        <v>139</v>
      </c>
      <c r="E126" s="6" t="s">
        <v>1262</v>
      </c>
      <c r="F126" s="14">
        <v>23167469</v>
      </c>
      <c r="G126" s="14">
        <v>74385859</v>
      </c>
      <c r="H126" s="9">
        <v>2.42</v>
      </c>
      <c r="I126" s="3" t="s">
        <v>1270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6" t="s">
        <v>735</v>
      </c>
      <c r="C127" s="6" t="s">
        <v>533</v>
      </c>
      <c r="D127" s="3" t="s">
        <v>140</v>
      </c>
      <c r="E127" s="6" t="s">
        <v>1262</v>
      </c>
      <c r="F127" s="14">
        <v>23167071</v>
      </c>
      <c r="G127" s="14">
        <v>74394552</v>
      </c>
      <c r="H127" s="9">
        <v>2.9</v>
      </c>
      <c r="I127" s="3" t="s">
        <v>1270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6" t="s">
        <v>736</v>
      </c>
      <c r="C128" s="6" t="s">
        <v>737</v>
      </c>
      <c r="D128" s="3" t="s">
        <v>141</v>
      </c>
      <c r="E128" s="6" t="s">
        <v>1262</v>
      </c>
      <c r="F128" s="14">
        <v>23179458</v>
      </c>
      <c r="G128" s="14">
        <v>74380110</v>
      </c>
      <c r="H128" s="9">
        <v>2.8</v>
      </c>
      <c r="I128" s="3" t="s">
        <v>1270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6" t="s">
        <v>738</v>
      </c>
      <c r="C129" s="6" t="s">
        <v>739</v>
      </c>
      <c r="D129" s="3" t="s">
        <v>142</v>
      </c>
      <c r="E129" s="6" t="s">
        <v>1262</v>
      </c>
      <c r="F129" s="14">
        <v>23178489</v>
      </c>
      <c r="G129" s="14">
        <v>74387203</v>
      </c>
      <c r="H129" s="9">
        <v>2.2200000000000002</v>
      </c>
      <c r="I129" s="3" t="s">
        <v>1270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6" t="s">
        <v>740</v>
      </c>
      <c r="C130" s="6" t="s">
        <v>741</v>
      </c>
      <c r="D130" s="3" t="s">
        <v>143</v>
      </c>
      <c r="E130" s="6" t="s">
        <v>1262</v>
      </c>
      <c r="F130" s="14">
        <v>23166094</v>
      </c>
      <c r="G130" s="14">
        <v>74390966</v>
      </c>
      <c r="H130" s="9">
        <v>2.56</v>
      </c>
      <c r="I130" s="3" t="s">
        <v>1270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6" t="s">
        <v>742</v>
      </c>
      <c r="C131" s="6" t="s">
        <v>743</v>
      </c>
      <c r="D131" s="3" t="s">
        <v>144</v>
      </c>
      <c r="E131" s="6" t="s">
        <v>1262</v>
      </c>
      <c r="F131" s="14">
        <v>23175471</v>
      </c>
      <c r="G131" s="14">
        <v>74391177</v>
      </c>
      <c r="H131" s="9">
        <v>2.74</v>
      </c>
      <c r="I131" s="3" t="s">
        <v>1270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6" t="s">
        <v>744</v>
      </c>
      <c r="C132" s="6" t="s">
        <v>745</v>
      </c>
      <c r="D132" s="3" t="s">
        <v>145</v>
      </c>
      <c r="E132" s="6" t="s">
        <v>1262</v>
      </c>
      <c r="F132" s="14">
        <v>23172875</v>
      </c>
      <c r="G132" s="14">
        <v>74379208</v>
      </c>
      <c r="H132" s="9">
        <v>2.2200000000000002</v>
      </c>
      <c r="I132" s="3" t="s">
        <v>1270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6" t="s">
        <v>746</v>
      </c>
      <c r="C133" s="6" t="s">
        <v>747</v>
      </c>
      <c r="D133" s="3" t="s">
        <v>146</v>
      </c>
      <c r="E133" s="6" t="s">
        <v>1262</v>
      </c>
      <c r="F133" s="14">
        <v>23172763</v>
      </c>
      <c r="G133" s="14">
        <v>74378628</v>
      </c>
      <c r="H133" s="9">
        <v>2.12</v>
      </c>
      <c r="I133" s="3" t="s">
        <v>1270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6" t="s">
        <v>748</v>
      </c>
      <c r="C134" s="6" t="s">
        <v>749</v>
      </c>
      <c r="D134" s="3" t="s">
        <v>147</v>
      </c>
      <c r="E134" s="6" t="s">
        <v>1262</v>
      </c>
      <c r="F134" s="14">
        <v>23178229</v>
      </c>
      <c r="G134" s="14">
        <v>74391928</v>
      </c>
      <c r="H134" s="9">
        <v>2.6</v>
      </c>
      <c r="I134" s="3" t="s">
        <v>1270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6" t="s">
        <v>750</v>
      </c>
      <c r="C135" s="6" t="s">
        <v>751</v>
      </c>
      <c r="D135" s="3" t="s">
        <v>148</v>
      </c>
      <c r="E135" s="6" t="s">
        <v>1262</v>
      </c>
      <c r="F135" s="14">
        <v>23170472</v>
      </c>
      <c r="G135" s="14">
        <v>74391736</v>
      </c>
      <c r="H135" s="9">
        <v>3.1920000000000002</v>
      </c>
      <c r="I135" s="3" t="s">
        <v>1270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6" t="s">
        <v>752</v>
      </c>
      <c r="C136" s="6" t="s">
        <v>753</v>
      </c>
      <c r="D136" s="3" t="s">
        <v>149</v>
      </c>
      <c r="E136" s="6" t="s">
        <v>1262</v>
      </c>
      <c r="F136" s="14">
        <v>23166410</v>
      </c>
      <c r="G136" s="14">
        <v>74376989</v>
      </c>
      <c r="H136" s="9">
        <v>3.26</v>
      </c>
      <c r="I136" s="3" t="s">
        <v>1270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6" t="s">
        <v>754</v>
      </c>
      <c r="C137" s="6" t="s">
        <v>755</v>
      </c>
      <c r="D137" s="3" t="s">
        <v>150</v>
      </c>
      <c r="E137" s="6" t="s">
        <v>1262</v>
      </c>
      <c r="F137" s="14">
        <v>23173855</v>
      </c>
      <c r="G137" s="14">
        <v>74393760</v>
      </c>
      <c r="H137" s="9">
        <v>2.02</v>
      </c>
      <c r="I137" s="3" t="s">
        <v>1270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6" t="s">
        <v>756</v>
      </c>
      <c r="C138" s="6" t="s">
        <v>757</v>
      </c>
      <c r="D138" s="3" t="s">
        <v>151</v>
      </c>
      <c r="E138" s="6" t="s">
        <v>1262</v>
      </c>
      <c r="F138" s="14">
        <v>23162464</v>
      </c>
      <c r="G138" s="14">
        <v>74392659</v>
      </c>
      <c r="H138" s="9">
        <v>2.42</v>
      </c>
      <c r="I138" s="3" t="s">
        <v>1270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6" t="s">
        <v>758</v>
      </c>
      <c r="C139" s="6" t="s">
        <v>759</v>
      </c>
      <c r="D139" s="3" t="s">
        <v>152</v>
      </c>
      <c r="E139" s="6" t="s">
        <v>1262</v>
      </c>
      <c r="F139" s="14">
        <v>23161556</v>
      </c>
      <c r="G139" s="14">
        <v>74384886</v>
      </c>
      <c r="H139" s="9">
        <v>3.24</v>
      </c>
      <c r="I139" s="3" t="s">
        <v>1270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6" t="s">
        <v>760</v>
      </c>
      <c r="C140" s="6" t="s">
        <v>731</v>
      </c>
      <c r="D140" s="3" t="s">
        <v>153</v>
      </c>
      <c r="E140" s="6" t="s">
        <v>1263</v>
      </c>
      <c r="F140" s="14">
        <v>23148799</v>
      </c>
      <c r="G140" s="14">
        <v>74467976</v>
      </c>
      <c r="H140" s="9">
        <v>2.42</v>
      </c>
      <c r="I140" s="3" t="s">
        <v>1270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6" t="s">
        <v>761</v>
      </c>
      <c r="C141" s="6" t="s">
        <v>521</v>
      </c>
      <c r="D141" s="3" t="s">
        <v>154</v>
      </c>
      <c r="E141" s="6" t="s">
        <v>1263</v>
      </c>
      <c r="F141" s="14">
        <v>23141110</v>
      </c>
      <c r="G141" s="14">
        <v>74469090</v>
      </c>
      <c r="H141" s="9">
        <v>3.5</v>
      </c>
      <c r="I141" s="3" t="s">
        <v>1270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6" t="s">
        <v>762</v>
      </c>
      <c r="C142" s="6" t="s">
        <v>763</v>
      </c>
      <c r="D142" s="3" t="s">
        <v>155</v>
      </c>
      <c r="E142" s="6" t="s">
        <v>1263</v>
      </c>
      <c r="F142" s="14">
        <v>23146817</v>
      </c>
      <c r="G142" s="14">
        <v>74467987</v>
      </c>
      <c r="H142" s="9">
        <v>1.7</v>
      </c>
      <c r="I142" s="3" t="s">
        <v>1270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6" t="s">
        <v>764</v>
      </c>
      <c r="C143" s="6" t="s">
        <v>765</v>
      </c>
      <c r="D143" s="3" t="s">
        <v>156</v>
      </c>
      <c r="E143" s="6" t="s">
        <v>1263</v>
      </c>
      <c r="F143" s="14">
        <v>23139017</v>
      </c>
      <c r="G143" s="14">
        <v>74460063</v>
      </c>
      <c r="H143" s="9">
        <v>1.84</v>
      </c>
      <c r="I143" s="3" t="s">
        <v>1270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6" t="s">
        <v>766</v>
      </c>
      <c r="C144" s="6" t="s">
        <v>533</v>
      </c>
      <c r="D144" s="3" t="s">
        <v>157</v>
      </c>
      <c r="E144" s="6" t="s">
        <v>1263</v>
      </c>
      <c r="F144" s="14">
        <v>23142446</v>
      </c>
      <c r="G144" s="14">
        <v>74458484</v>
      </c>
      <c r="H144" s="9">
        <v>3.64</v>
      </c>
      <c r="I144" s="3" t="s">
        <v>1270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6" t="s">
        <v>767</v>
      </c>
      <c r="C145" s="6" t="s">
        <v>527</v>
      </c>
      <c r="D145" s="3" t="s">
        <v>158</v>
      </c>
      <c r="E145" s="6" t="s">
        <v>1263</v>
      </c>
      <c r="F145" s="14">
        <v>23137822</v>
      </c>
      <c r="G145" s="14">
        <v>74470005</v>
      </c>
      <c r="H145" s="9">
        <v>3.2320000000000002</v>
      </c>
      <c r="I145" s="3" t="s">
        <v>1270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6" t="s">
        <v>768</v>
      </c>
      <c r="C146" s="6" t="s">
        <v>521</v>
      </c>
      <c r="D146" s="3" t="s">
        <v>159</v>
      </c>
      <c r="E146" s="6" t="s">
        <v>1263</v>
      </c>
      <c r="F146" s="14">
        <v>23141777</v>
      </c>
      <c r="G146" s="14">
        <v>74467686</v>
      </c>
      <c r="H146" s="9">
        <v>2.02</v>
      </c>
      <c r="I146" s="3" t="s">
        <v>1270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6" t="s">
        <v>769</v>
      </c>
      <c r="C147" s="6" t="s">
        <v>527</v>
      </c>
      <c r="D147" s="3" t="s">
        <v>160</v>
      </c>
      <c r="E147" s="6" t="s">
        <v>1263</v>
      </c>
      <c r="F147" s="14">
        <v>23153342</v>
      </c>
      <c r="G147" s="14">
        <v>74465312</v>
      </c>
      <c r="H147" s="9">
        <v>2.56</v>
      </c>
      <c r="I147" s="3" t="s">
        <v>1270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6" t="s">
        <v>702</v>
      </c>
      <c r="C148" s="6" t="s">
        <v>770</v>
      </c>
      <c r="D148" s="3" t="s">
        <v>161</v>
      </c>
      <c r="E148" s="6" t="s">
        <v>1263</v>
      </c>
      <c r="F148" s="14">
        <v>23151779</v>
      </c>
      <c r="G148" s="14">
        <v>74460306</v>
      </c>
      <c r="H148" s="9">
        <v>2.94</v>
      </c>
      <c r="I148" s="3" t="s">
        <v>1270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6" t="s">
        <v>771</v>
      </c>
      <c r="C149" s="6" t="s">
        <v>772</v>
      </c>
      <c r="D149" s="3" t="s">
        <v>162</v>
      </c>
      <c r="E149" s="6" t="s">
        <v>1263</v>
      </c>
      <c r="F149" s="14">
        <v>23152420</v>
      </c>
      <c r="G149" s="14">
        <v>74464686</v>
      </c>
      <c r="H149" s="9">
        <v>3.58</v>
      </c>
      <c r="I149" s="3" t="s">
        <v>1270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6" t="s">
        <v>773</v>
      </c>
      <c r="C150" s="6" t="s">
        <v>694</v>
      </c>
      <c r="D150" s="3" t="s">
        <v>163</v>
      </c>
      <c r="E150" s="6" t="s">
        <v>1263</v>
      </c>
      <c r="F150" s="14">
        <v>23152336</v>
      </c>
      <c r="G150" s="14">
        <v>74460722</v>
      </c>
      <c r="H150" s="9">
        <v>3.4</v>
      </c>
      <c r="I150" s="3" t="s">
        <v>1270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6" t="s">
        <v>774</v>
      </c>
      <c r="C151" s="6" t="s">
        <v>683</v>
      </c>
      <c r="D151" s="3" t="s">
        <v>164</v>
      </c>
      <c r="E151" s="6" t="s">
        <v>1263</v>
      </c>
      <c r="F151" s="14">
        <v>23159855</v>
      </c>
      <c r="G151" s="14">
        <v>74457980</v>
      </c>
      <c r="H151" s="9">
        <v>2.9119999999999999</v>
      </c>
      <c r="I151" s="3" t="s">
        <v>1270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6" t="s">
        <v>775</v>
      </c>
      <c r="C152" s="6" t="s">
        <v>776</v>
      </c>
      <c r="D152" s="3" t="s">
        <v>165</v>
      </c>
      <c r="E152" s="6" t="s">
        <v>1263</v>
      </c>
      <c r="F152" s="14">
        <v>23145486</v>
      </c>
      <c r="G152" s="14">
        <v>74470749</v>
      </c>
      <c r="H152" s="9">
        <v>2.42</v>
      </c>
      <c r="I152" s="3" t="s">
        <v>1270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6" t="s">
        <v>777</v>
      </c>
      <c r="C153" s="6" t="s">
        <v>778</v>
      </c>
      <c r="D153" s="3" t="s">
        <v>166</v>
      </c>
      <c r="E153" s="6" t="s">
        <v>1263</v>
      </c>
      <c r="F153" s="14">
        <v>23161162</v>
      </c>
      <c r="G153" s="14">
        <v>74463960</v>
      </c>
      <c r="H153" s="9">
        <v>2.02</v>
      </c>
      <c r="I153" s="3" t="s">
        <v>1270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6" t="s">
        <v>779</v>
      </c>
      <c r="C154" s="6" t="s">
        <v>780</v>
      </c>
      <c r="D154" s="3" t="s">
        <v>167</v>
      </c>
      <c r="E154" s="6" t="s">
        <v>1263</v>
      </c>
      <c r="F154" s="14">
        <v>23143287</v>
      </c>
      <c r="G154" s="14">
        <v>74459981</v>
      </c>
      <c r="H154" s="9">
        <v>3.2320000000000002</v>
      </c>
      <c r="I154" s="3" t="s">
        <v>1270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6" t="s">
        <v>781</v>
      </c>
      <c r="C155" s="6" t="s">
        <v>782</v>
      </c>
      <c r="D155" s="3" t="s">
        <v>168</v>
      </c>
      <c r="E155" s="6" t="s">
        <v>1263</v>
      </c>
      <c r="F155" s="14">
        <v>23157556</v>
      </c>
      <c r="G155" s="14">
        <v>74460815</v>
      </c>
      <c r="H155" s="9">
        <v>3.2320000000000002</v>
      </c>
      <c r="I155" s="3" t="s">
        <v>1270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6" t="s">
        <v>661</v>
      </c>
      <c r="C156" s="6" t="s">
        <v>783</v>
      </c>
      <c r="D156" s="3" t="s">
        <v>169</v>
      </c>
      <c r="E156" s="6" t="s">
        <v>1263</v>
      </c>
      <c r="F156" s="14">
        <v>23146084</v>
      </c>
      <c r="G156" s="14">
        <v>74456611</v>
      </c>
      <c r="H156" s="9">
        <v>2.02</v>
      </c>
      <c r="I156" s="3" t="s">
        <v>1270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6" t="s">
        <v>784</v>
      </c>
      <c r="C157" s="6" t="s">
        <v>565</v>
      </c>
      <c r="D157" s="3" t="s">
        <v>170</v>
      </c>
      <c r="E157" s="6" t="s">
        <v>1263</v>
      </c>
      <c r="F157" s="14">
        <v>23151458</v>
      </c>
      <c r="G157" s="14">
        <v>74460634</v>
      </c>
      <c r="H157" s="9">
        <v>1.78</v>
      </c>
      <c r="I157" s="3" t="s">
        <v>1270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6" t="s">
        <v>785</v>
      </c>
      <c r="C158" s="6" t="s">
        <v>786</v>
      </c>
      <c r="D158" s="3" t="s">
        <v>171</v>
      </c>
      <c r="E158" s="6" t="s">
        <v>1263</v>
      </c>
      <c r="F158" s="14">
        <v>23151445</v>
      </c>
      <c r="G158" s="14">
        <v>74463450</v>
      </c>
      <c r="H158" s="9">
        <v>2.02</v>
      </c>
      <c r="I158" s="3" t="s">
        <v>1270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6" t="s">
        <v>787</v>
      </c>
      <c r="C159" s="6" t="s">
        <v>555</v>
      </c>
      <c r="D159" s="3" t="s">
        <v>172</v>
      </c>
      <c r="E159" s="6" t="s">
        <v>1263</v>
      </c>
      <c r="F159" s="14">
        <v>23159080</v>
      </c>
      <c r="G159" s="14">
        <v>74463287</v>
      </c>
      <c r="H159" s="9">
        <v>1.78</v>
      </c>
      <c r="I159" s="3" t="s">
        <v>1270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6" t="s">
        <v>788</v>
      </c>
      <c r="C160" s="6" t="s">
        <v>789</v>
      </c>
      <c r="D160" s="3" t="s">
        <v>173</v>
      </c>
      <c r="E160" s="6" t="s">
        <v>1263</v>
      </c>
      <c r="F160" s="14">
        <v>23154207</v>
      </c>
      <c r="G160" s="14">
        <v>74468828</v>
      </c>
      <c r="H160" s="9">
        <v>2.54</v>
      </c>
      <c r="I160" s="3" t="s">
        <v>1270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6" t="s">
        <v>790</v>
      </c>
      <c r="C161" s="6" t="s">
        <v>617</v>
      </c>
      <c r="D161" s="3" t="s">
        <v>174</v>
      </c>
      <c r="E161" s="6" t="s">
        <v>1263</v>
      </c>
      <c r="F161" s="14">
        <v>23154496</v>
      </c>
      <c r="G161" s="14">
        <v>74461049</v>
      </c>
      <c r="H161" s="9">
        <v>3.32</v>
      </c>
      <c r="I161" s="3" t="s">
        <v>1270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6" t="s">
        <v>791</v>
      </c>
      <c r="C162" s="6" t="s">
        <v>792</v>
      </c>
      <c r="D162" s="3" t="s">
        <v>175</v>
      </c>
      <c r="E162" s="6" t="s">
        <v>1263</v>
      </c>
      <c r="F162" s="14">
        <v>23150095</v>
      </c>
      <c r="G162" s="14">
        <v>74463401</v>
      </c>
      <c r="H162" s="9">
        <v>3.66</v>
      </c>
      <c r="I162" s="3" t="s">
        <v>1270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6" t="s">
        <v>793</v>
      </c>
      <c r="C163" s="6" t="s">
        <v>794</v>
      </c>
      <c r="D163" s="3" t="s">
        <v>176</v>
      </c>
      <c r="E163" s="6" t="s">
        <v>1263</v>
      </c>
      <c r="F163" s="14">
        <v>23143671</v>
      </c>
      <c r="G163" s="14">
        <v>74471552</v>
      </c>
      <c r="H163" s="9">
        <v>3.06</v>
      </c>
      <c r="I163" s="3" t="s">
        <v>1270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6" t="s">
        <v>795</v>
      </c>
      <c r="C164" s="6" t="s">
        <v>796</v>
      </c>
      <c r="D164" s="3" t="s">
        <v>177</v>
      </c>
      <c r="E164" s="6" t="s">
        <v>1263</v>
      </c>
      <c r="F164" s="14">
        <v>23144073</v>
      </c>
      <c r="G164" s="14">
        <v>74463511</v>
      </c>
      <c r="H164" s="9">
        <v>3.22</v>
      </c>
      <c r="I164" s="3" t="s">
        <v>1270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6" t="s">
        <v>797</v>
      </c>
      <c r="C165" s="6" t="s">
        <v>798</v>
      </c>
      <c r="D165" s="3" t="s">
        <v>178</v>
      </c>
      <c r="E165" s="6" t="s">
        <v>1263</v>
      </c>
      <c r="F165" s="14">
        <v>23153683</v>
      </c>
      <c r="G165" s="14">
        <v>74459535</v>
      </c>
      <c r="H165" s="9">
        <v>2.2200000000000002</v>
      </c>
      <c r="I165" s="3" t="s">
        <v>1270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6" t="s">
        <v>799</v>
      </c>
      <c r="C166" s="6" t="s">
        <v>800</v>
      </c>
      <c r="D166" s="3" t="s">
        <v>179</v>
      </c>
      <c r="E166" s="6" t="s">
        <v>1263</v>
      </c>
      <c r="F166" s="14">
        <v>23146542</v>
      </c>
      <c r="G166" s="14">
        <v>74467210</v>
      </c>
      <c r="H166" s="9">
        <v>2.56</v>
      </c>
      <c r="I166" s="3" t="s">
        <v>1270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6" t="s">
        <v>801</v>
      </c>
      <c r="C167" s="6" t="s">
        <v>802</v>
      </c>
      <c r="D167" s="3" t="s">
        <v>180</v>
      </c>
      <c r="E167" s="6" t="s">
        <v>1263</v>
      </c>
      <c r="F167" s="14">
        <v>23157990</v>
      </c>
      <c r="G167" s="14">
        <v>74470961</v>
      </c>
      <c r="H167" s="9">
        <v>2.74</v>
      </c>
      <c r="I167" s="3" t="s">
        <v>1270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6" t="s">
        <v>746</v>
      </c>
      <c r="C168" s="6" t="s">
        <v>803</v>
      </c>
      <c r="D168" s="3" t="s">
        <v>181</v>
      </c>
      <c r="E168" s="6" t="s">
        <v>1263</v>
      </c>
      <c r="F168" s="14">
        <v>23141913</v>
      </c>
      <c r="G168" s="14">
        <v>74465892</v>
      </c>
      <c r="H168" s="9">
        <v>2.2200000000000002</v>
      </c>
      <c r="I168" s="3" t="s">
        <v>1270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6" t="s">
        <v>804</v>
      </c>
      <c r="C169" s="6" t="s">
        <v>805</v>
      </c>
      <c r="D169" s="3" t="s">
        <v>182</v>
      </c>
      <c r="E169" s="6" t="s">
        <v>1263</v>
      </c>
      <c r="F169" s="14">
        <v>23150145</v>
      </c>
      <c r="G169" s="14">
        <v>74457623</v>
      </c>
      <c r="H169" s="10">
        <v>3.012</v>
      </c>
      <c r="I169" s="3" t="s">
        <v>1270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6" t="s">
        <v>806</v>
      </c>
      <c r="C170" s="6" t="s">
        <v>807</v>
      </c>
      <c r="D170" s="3" t="s">
        <v>183</v>
      </c>
      <c r="E170" s="6" t="s">
        <v>1263</v>
      </c>
      <c r="F170" s="14">
        <v>23156407</v>
      </c>
      <c r="G170" s="14">
        <v>74458078</v>
      </c>
      <c r="H170" s="10">
        <v>3.1920000000000002</v>
      </c>
      <c r="I170" s="3" t="s">
        <v>1270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6" t="s">
        <v>808</v>
      </c>
      <c r="C171" s="6" t="s">
        <v>809</v>
      </c>
      <c r="D171" s="3" t="s">
        <v>184</v>
      </c>
      <c r="E171" s="6" t="s">
        <v>1263</v>
      </c>
      <c r="F171" s="14">
        <v>23144852</v>
      </c>
      <c r="G171" s="14">
        <v>74468010</v>
      </c>
      <c r="H171" s="10">
        <v>3.2320000000000002</v>
      </c>
      <c r="I171" s="3" t="s">
        <v>1270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6" t="s">
        <v>810</v>
      </c>
      <c r="C172" s="6" t="s">
        <v>811</v>
      </c>
      <c r="D172" s="3" t="s">
        <v>185</v>
      </c>
      <c r="E172" s="6" t="s">
        <v>1263</v>
      </c>
      <c r="F172" s="14">
        <v>23146584</v>
      </c>
      <c r="G172" s="14">
        <v>74459779</v>
      </c>
      <c r="H172" s="10">
        <v>3.64</v>
      </c>
      <c r="I172" s="3" t="s">
        <v>1270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6" t="s">
        <v>11</v>
      </c>
      <c r="C173" s="6" t="s">
        <v>812</v>
      </c>
      <c r="D173" s="3" t="s">
        <v>186</v>
      </c>
      <c r="E173" s="6" t="s">
        <v>1263</v>
      </c>
      <c r="F173" s="14">
        <v>23147955</v>
      </c>
      <c r="G173" s="14">
        <v>74465684</v>
      </c>
      <c r="H173" s="10">
        <v>2.8380000000000001</v>
      </c>
      <c r="I173" s="3" t="s">
        <v>1270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6" t="s">
        <v>813</v>
      </c>
      <c r="C174" s="6" t="s">
        <v>814</v>
      </c>
      <c r="D174" s="3" t="s">
        <v>187</v>
      </c>
      <c r="E174" s="6" t="s">
        <v>1263</v>
      </c>
      <c r="F174" s="14">
        <v>23143224</v>
      </c>
      <c r="G174" s="14">
        <v>74468246</v>
      </c>
      <c r="H174" s="10">
        <v>2.02</v>
      </c>
      <c r="I174" s="3" t="s">
        <v>1270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6" t="s">
        <v>815</v>
      </c>
      <c r="C175" s="6" t="s">
        <v>816</v>
      </c>
      <c r="D175" s="3" t="s">
        <v>188</v>
      </c>
      <c r="E175" s="6" t="s">
        <v>1263</v>
      </c>
      <c r="F175" s="14">
        <v>23142183</v>
      </c>
      <c r="G175" s="14">
        <v>74466976</v>
      </c>
      <c r="H175" s="10">
        <v>2.42</v>
      </c>
      <c r="I175" s="3" t="s">
        <v>1270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6" t="s">
        <v>817</v>
      </c>
      <c r="C176" s="6" t="s">
        <v>818</v>
      </c>
      <c r="D176" s="3" t="s">
        <v>189</v>
      </c>
      <c r="E176" s="6" t="s">
        <v>1263</v>
      </c>
      <c r="F176" s="14">
        <v>23160913</v>
      </c>
      <c r="G176" s="14">
        <v>74466168</v>
      </c>
      <c r="H176" s="10">
        <v>3.2320000000000002</v>
      </c>
      <c r="I176" s="3" t="s">
        <v>1270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6" t="s">
        <v>13</v>
      </c>
      <c r="C177" s="6" t="s">
        <v>624</v>
      </c>
      <c r="D177" s="3" t="s">
        <v>190</v>
      </c>
      <c r="E177" s="6" t="s">
        <v>1263</v>
      </c>
      <c r="F177" s="14">
        <v>23148380</v>
      </c>
      <c r="G177" s="14">
        <v>74471023</v>
      </c>
      <c r="H177" s="10">
        <v>2.992</v>
      </c>
      <c r="I177" s="3" t="s">
        <v>1270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6" t="s">
        <v>819</v>
      </c>
      <c r="C178" s="6" t="s">
        <v>565</v>
      </c>
      <c r="D178" s="3" t="s">
        <v>191</v>
      </c>
      <c r="E178" s="6" t="s">
        <v>1263</v>
      </c>
      <c r="F178" s="14">
        <v>23152986</v>
      </c>
      <c r="G178" s="14">
        <v>74458861</v>
      </c>
      <c r="H178" s="10">
        <v>3.64</v>
      </c>
      <c r="I178" s="3" t="s">
        <v>1270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6" t="s">
        <v>820</v>
      </c>
      <c r="C179" s="6" t="s">
        <v>624</v>
      </c>
      <c r="D179" s="3" t="s">
        <v>192</v>
      </c>
      <c r="E179" s="6" t="s">
        <v>1263</v>
      </c>
      <c r="F179" s="14">
        <v>23154185</v>
      </c>
      <c r="G179" s="14">
        <v>74456553</v>
      </c>
      <c r="H179" s="10">
        <v>3.6</v>
      </c>
      <c r="I179" s="3" t="s">
        <v>1270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6" t="s">
        <v>821</v>
      </c>
      <c r="C180" s="6" t="s">
        <v>533</v>
      </c>
      <c r="D180" s="3" t="s">
        <v>193</v>
      </c>
      <c r="E180" s="6" t="s">
        <v>1263</v>
      </c>
      <c r="F180" s="14">
        <v>23138567</v>
      </c>
      <c r="G180" s="14">
        <v>74458076</v>
      </c>
      <c r="H180" s="10">
        <v>2.84</v>
      </c>
      <c r="I180" s="3" t="s">
        <v>1270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6" t="s">
        <v>822</v>
      </c>
      <c r="C181" s="6" t="s">
        <v>823</v>
      </c>
      <c r="D181" s="3" t="s">
        <v>194</v>
      </c>
      <c r="E181" s="6" t="s">
        <v>1263</v>
      </c>
      <c r="F181" s="14">
        <v>23151762</v>
      </c>
      <c r="G181" s="14">
        <v>74470340</v>
      </c>
      <c r="H181" s="10">
        <v>3.64</v>
      </c>
      <c r="I181" s="3" t="s">
        <v>1270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6" t="s">
        <v>824</v>
      </c>
      <c r="C182" s="6" t="s">
        <v>555</v>
      </c>
      <c r="D182" s="3" t="s">
        <v>195</v>
      </c>
      <c r="E182" s="6" t="s">
        <v>1263</v>
      </c>
      <c r="F182" s="14">
        <v>23159077</v>
      </c>
      <c r="G182" s="14">
        <v>74466213</v>
      </c>
      <c r="H182" s="10">
        <v>2.2599999999999998</v>
      </c>
      <c r="I182" s="3" t="s">
        <v>1270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6" t="s">
        <v>825</v>
      </c>
      <c r="C183" s="6" t="s">
        <v>826</v>
      </c>
      <c r="D183" s="3" t="s">
        <v>196</v>
      </c>
      <c r="E183" s="6" t="s">
        <v>1263</v>
      </c>
      <c r="F183" s="14">
        <v>23140321</v>
      </c>
      <c r="G183" s="14">
        <v>74464841</v>
      </c>
      <c r="H183" s="10">
        <v>1.94</v>
      </c>
      <c r="I183" s="3" t="s">
        <v>1270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6" t="s">
        <v>827</v>
      </c>
      <c r="C184" s="6" t="s">
        <v>828</v>
      </c>
      <c r="D184" s="3" t="s">
        <v>197</v>
      </c>
      <c r="E184" s="6" t="s">
        <v>1263</v>
      </c>
      <c r="F184" s="14">
        <v>23156915</v>
      </c>
      <c r="G184" s="14">
        <v>74463483</v>
      </c>
      <c r="H184" s="10">
        <v>2.38</v>
      </c>
      <c r="I184" s="3" t="s">
        <v>1270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6" t="s">
        <v>829</v>
      </c>
      <c r="C185" s="6" t="s">
        <v>608</v>
      </c>
      <c r="D185" s="3" t="s">
        <v>198</v>
      </c>
      <c r="E185" s="6" t="s">
        <v>1263</v>
      </c>
      <c r="F185" s="14">
        <v>23147732</v>
      </c>
      <c r="G185" s="14">
        <v>74471674</v>
      </c>
      <c r="H185" s="10">
        <v>3.44</v>
      </c>
      <c r="I185" s="3" t="s">
        <v>1270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6" t="s">
        <v>830</v>
      </c>
      <c r="C186" s="6" t="s">
        <v>831</v>
      </c>
      <c r="D186" s="3" t="s">
        <v>199</v>
      </c>
      <c r="E186" s="6" t="s">
        <v>1263</v>
      </c>
      <c r="F186" s="14">
        <v>23143264</v>
      </c>
      <c r="G186" s="14">
        <v>74456852</v>
      </c>
      <c r="H186" s="10">
        <v>3.6</v>
      </c>
      <c r="I186" s="3" t="s">
        <v>1270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6" t="s">
        <v>832</v>
      </c>
      <c r="C187" s="6" t="s">
        <v>833</v>
      </c>
      <c r="D187" s="3" t="s">
        <v>200</v>
      </c>
      <c r="E187" s="6" t="s">
        <v>1263</v>
      </c>
      <c r="F187" s="14">
        <v>23155111</v>
      </c>
      <c r="G187" s="14">
        <v>74465138</v>
      </c>
      <c r="H187" s="10">
        <v>3.06</v>
      </c>
      <c r="I187" s="3" t="s">
        <v>1270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6" t="s">
        <v>834</v>
      </c>
      <c r="C188" s="6" t="s">
        <v>835</v>
      </c>
      <c r="D188" s="3" t="s">
        <v>201</v>
      </c>
      <c r="E188" s="6" t="s">
        <v>1263</v>
      </c>
      <c r="F188" s="14">
        <v>23160010</v>
      </c>
      <c r="G188" s="14">
        <v>74456076</v>
      </c>
      <c r="H188" s="10">
        <v>1.86</v>
      </c>
      <c r="I188" s="3" t="s">
        <v>1270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6" t="s">
        <v>836</v>
      </c>
      <c r="C189" s="6" t="s">
        <v>837</v>
      </c>
      <c r="D189" s="3" t="s">
        <v>202</v>
      </c>
      <c r="E189" s="6" t="s">
        <v>1263</v>
      </c>
      <c r="F189" s="14">
        <v>23153886</v>
      </c>
      <c r="G189" s="14">
        <v>74471452</v>
      </c>
      <c r="H189" s="10">
        <v>2.66</v>
      </c>
      <c r="I189" s="3" t="s">
        <v>1270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6" t="s">
        <v>838</v>
      </c>
      <c r="C190" s="6" t="s">
        <v>839</v>
      </c>
      <c r="D190" s="3" t="s">
        <v>203</v>
      </c>
      <c r="E190" s="6" t="s">
        <v>1263</v>
      </c>
      <c r="F190" s="14">
        <v>23156984</v>
      </c>
      <c r="G190" s="14">
        <v>74463160</v>
      </c>
      <c r="H190" s="10">
        <v>2.56</v>
      </c>
      <c r="I190" s="3" t="s">
        <v>1270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6" t="s">
        <v>840</v>
      </c>
      <c r="C191" s="6" t="s">
        <v>841</v>
      </c>
      <c r="D191" s="3" t="s">
        <v>204</v>
      </c>
      <c r="E191" s="6" t="s">
        <v>1263</v>
      </c>
      <c r="F191" s="14">
        <v>23156929</v>
      </c>
      <c r="G191" s="14">
        <v>74467072</v>
      </c>
      <c r="H191" s="10">
        <v>2.74</v>
      </c>
      <c r="I191" s="3" t="s">
        <v>1270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6" t="s">
        <v>822</v>
      </c>
      <c r="C192" s="6" t="s">
        <v>702</v>
      </c>
      <c r="D192" s="3" t="s">
        <v>205</v>
      </c>
      <c r="E192" s="6" t="s">
        <v>1263</v>
      </c>
      <c r="F192" s="14">
        <v>23138454</v>
      </c>
      <c r="G192" s="14">
        <v>74469904</v>
      </c>
      <c r="H192" s="10">
        <v>2.96</v>
      </c>
      <c r="I192" s="3" t="s">
        <v>1270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6" t="s">
        <v>842</v>
      </c>
      <c r="C193" s="6" t="s">
        <v>843</v>
      </c>
      <c r="D193" s="3" t="s">
        <v>206</v>
      </c>
      <c r="E193" s="6" t="s">
        <v>1263</v>
      </c>
      <c r="F193" s="14">
        <v>23136907</v>
      </c>
      <c r="G193" s="14">
        <v>74468803</v>
      </c>
      <c r="H193" s="10">
        <v>2.96</v>
      </c>
      <c r="I193" s="3" t="s">
        <v>1270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6" t="s">
        <v>844</v>
      </c>
      <c r="C194" s="6" t="s">
        <v>845</v>
      </c>
      <c r="D194" s="3" t="s">
        <v>207</v>
      </c>
      <c r="E194" s="6" t="s">
        <v>1263</v>
      </c>
      <c r="F194" s="14">
        <v>23137749</v>
      </c>
      <c r="G194" s="14">
        <v>74461478</v>
      </c>
      <c r="H194" s="10">
        <v>2.36</v>
      </c>
      <c r="I194" s="3" t="s">
        <v>1270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6" t="s">
        <v>846</v>
      </c>
      <c r="C195" s="6" t="s">
        <v>847</v>
      </c>
      <c r="D195" s="3" t="s">
        <v>208</v>
      </c>
      <c r="E195" s="6" t="s">
        <v>1263</v>
      </c>
      <c r="F195" s="14">
        <v>23149793</v>
      </c>
      <c r="G195" s="14">
        <v>74458848</v>
      </c>
      <c r="H195" s="10">
        <v>3.1920000000000002</v>
      </c>
      <c r="I195" s="3" t="s">
        <v>1270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6" t="s">
        <v>848</v>
      </c>
      <c r="C196" s="6" t="s">
        <v>849</v>
      </c>
      <c r="D196" s="3" t="s">
        <v>209</v>
      </c>
      <c r="E196" s="6" t="s">
        <v>1263</v>
      </c>
      <c r="F196" s="14">
        <v>23135957</v>
      </c>
      <c r="G196" s="14">
        <v>74459481</v>
      </c>
      <c r="H196" s="10">
        <v>2.8380000000000001</v>
      </c>
      <c r="I196" s="3" t="s">
        <v>1270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6" t="s">
        <v>850</v>
      </c>
      <c r="C197" s="6" t="s">
        <v>851</v>
      </c>
      <c r="D197" s="3" t="s">
        <v>210</v>
      </c>
      <c r="E197" s="6" t="s">
        <v>1263</v>
      </c>
      <c r="F197" s="14">
        <v>23147267</v>
      </c>
      <c r="G197" s="14">
        <v>74462300</v>
      </c>
      <c r="H197" s="10">
        <v>2.02</v>
      </c>
      <c r="I197" s="3" t="s">
        <v>1270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6" t="s">
        <v>852</v>
      </c>
      <c r="C198" s="6" t="s">
        <v>533</v>
      </c>
      <c r="D198" s="3" t="s">
        <v>211</v>
      </c>
      <c r="E198" s="6" t="s">
        <v>1263</v>
      </c>
      <c r="F198" s="14">
        <v>23147362</v>
      </c>
      <c r="G198" s="14">
        <v>74462875</v>
      </c>
      <c r="H198" s="10">
        <v>3.2559999999999998</v>
      </c>
      <c r="I198" s="3" t="s">
        <v>1270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6" t="s">
        <v>853</v>
      </c>
      <c r="C199" s="6" t="s">
        <v>854</v>
      </c>
      <c r="D199" s="3" t="s">
        <v>212</v>
      </c>
      <c r="E199" s="6" t="s">
        <v>1263</v>
      </c>
      <c r="F199" s="14">
        <v>23151516</v>
      </c>
      <c r="G199" s="14">
        <v>74468687</v>
      </c>
      <c r="H199" s="10">
        <v>2.5</v>
      </c>
      <c r="I199" s="3" t="s">
        <v>1270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6" t="s">
        <v>855</v>
      </c>
      <c r="C200" s="6" t="s">
        <v>856</v>
      </c>
      <c r="D200" s="3" t="s">
        <v>213</v>
      </c>
      <c r="E200" s="6" t="s">
        <v>1263</v>
      </c>
      <c r="F200" s="14">
        <v>23140135</v>
      </c>
      <c r="G200" s="14">
        <v>74458701</v>
      </c>
      <c r="H200" s="10">
        <v>3.34</v>
      </c>
      <c r="I200" s="3" t="s">
        <v>1270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6" t="s">
        <v>857</v>
      </c>
      <c r="C201" s="6" t="s">
        <v>551</v>
      </c>
      <c r="D201" s="3" t="s">
        <v>214</v>
      </c>
      <c r="E201" s="6" t="s">
        <v>1263</v>
      </c>
      <c r="F201" s="14">
        <v>23146151</v>
      </c>
      <c r="G201" s="14">
        <v>74463835</v>
      </c>
      <c r="H201" s="10">
        <v>3.5</v>
      </c>
      <c r="I201" s="3" t="s">
        <v>1270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6" t="s">
        <v>780</v>
      </c>
      <c r="C202" s="6" t="s">
        <v>858</v>
      </c>
      <c r="D202" s="3" t="s">
        <v>215</v>
      </c>
      <c r="E202" s="6" t="s">
        <v>1263</v>
      </c>
      <c r="F202" s="14">
        <v>23151143</v>
      </c>
      <c r="G202" s="14">
        <v>74457093</v>
      </c>
      <c r="H202" s="10">
        <v>3.012</v>
      </c>
      <c r="I202" s="3" t="s">
        <v>1270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6" t="s">
        <v>859</v>
      </c>
      <c r="C203" s="6" t="s">
        <v>860</v>
      </c>
      <c r="D203" s="3" t="s">
        <v>216</v>
      </c>
      <c r="E203" s="6" t="s">
        <v>1263</v>
      </c>
      <c r="F203" s="14">
        <v>23160025</v>
      </c>
      <c r="G203" s="14">
        <v>74457578</v>
      </c>
      <c r="H203" s="10">
        <v>3.33</v>
      </c>
      <c r="I203" s="3" t="s">
        <v>1270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6" t="s">
        <v>861</v>
      </c>
      <c r="C204" s="6" t="s">
        <v>789</v>
      </c>
      <c r="D204" s="3" t="s">
        <v>217</v>
      </c>
      <c r="E204" s="6" t="s">
        <v>1263</v>
      </c>
      <c r="F204" s="14">
        <v>23139311</v>
      </c>
      <c r="G204" s="14">
        <v>74456280</v>
      </c>
      <c r="H204" s="10">
        <v>2.02</v>
      </c>
      <c r="I204" s="3" t="s">
        <v>1270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6" t="s">
        <v>862</v>
      </c>
      <c r="C205" s="6" t="s">
        <v>782</v>
      </c>
      <c r="D205" s="3" t="s">
        <v>218</v>
      </c>
      <c r="E205" s="6" t="s">
        <v>1263</v>
      </c>
      <c r="F205" s="14">
        <v>23141321</v>
      </c>
      <c r="G205" s="14">
        <v>74467448</v>
      </c>
      <c r="H205" s="10">
        <v>2.42</v>
      </c>
      <c r="I205" s="3" t="s">
        <v>1270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6" t="s">
        <v>863</v>
      </c>
      <c r="C206" s="6" t="s">
        <v>864</v>
      </c>
      <c r="D206" s="3" t="s">
        <v>219</v>
      </c>
      <c r="E206" s="6" t="s">
        <v>1263</v>
      </c>
      <c r="F206" s="14">
        <v>23143387</v>
      </c>
      <c r="G206" s="14">
        <v>74459872</v>
      </c>
      <c r="H206" s="10">
        <v>3.34</v>
      </c>
      <c r="I206" s="3" t="s">
        <v>1270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6" t="s">
        <v>865</v>
      </c>
      <c r="C207" s="6" t="s">
        <v>866</v>
      </c>
      <c r="D207" s="3" t="s">
        <v>220</v>
      </c>
      <c r="E207" s="6" t="s">
        <v>1263</v>
      </c>
      <c r="F207" s="14">
        <v>23161154</v>
      </c>
      <c r="G207" s="14">
        <v>74460779</v>
      </c>
      <c r="H207" s="10">
        <v>3.64</v>
      </c>
      <c r="I207" s="3" t="s">
        <v>1270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6" t="s">
        <v>867</v>
      </c>
      <c r="C208" s="6" t="s">
        <v>868</v>
      </c>
      <c r="D208" s="3" t="s">
        <v>221</v>
      </c>
      <c r="E208" s="6" t="s">
        <v>1263</v>
      </c>
      <c r="F208" s="14">
        <v>23148272</v>
      </c>
      <c r="G208" s="14">
        <v>74461893</v>
      </c>
      <c r="H208" s="10">
        <v>3.75</v>
      </c>
      <c r="I208" s="3" t="s">
        <v>1270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6" t="s">
        <v>761</v>
      </c>
      <c r="C209" s="6" t="s">
        <v>849</v>
      </c>
      <c r="D209" s="3" t="s">
        <v>222</v>
      </c>
      <c r="E209" s="6" t="s">
        <v>1263</v>
      </c>
      <c r="F209" s="14">
        <v>23142226</v>
      </c>
      <c r="G209" s="14">
        <v>74471224</v>
      </c>
      <c r="H209" s="10">
        <v>2.42</v>
      </c>
      <c r="I209" s="3" t="s">
        <v>1270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6" t="s">
        <v>869</v>
      </c>
      <c r="C210" s="6" t="s">
        <v>800</v>
      </c>
      <c r="D210" s="3" t="s">
        <v>223</v>
      </c>
      <c r="E210" s="6" t="s">
        <v>1263</v>
      </c>
      <c r="F210" s="14">
        <v>23150690</v>
      </c>
      <c r="G210" s="14">
        <v>74461270</v>
      </c>
      <c r="H210" s="10">
        <v>2.02</v>
      </c>
      <c r="I210" s="3" t="s">
        <v>1270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6" t="s">
        <v>870</v>
      </c>
      <c r="C211" s="6" t="s">
        <v>521</v>
      </c>
      <c r="D211" s="3" t="s">
        <v>224</v>
      </c>
      <c r="E211" s="6" t="s">
        <v>1263</v>
      </c>
      <c r="F211" s="14">
        <v>23145612</v>
      </c>
      <c r="G211" s="14">
        <v>74468812</v>
      </c>
      <c r="H211" s="10">
        <v>3.08</v>
      </c>
      <c r="I211" s="3" t="s">
        <v>1270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6" t="s">
        <v>871</v>
      </c>
      <c r="C212" s="6" t="s">
        <v>872</v>
      </c>
      <c r="D212" s="3" t="s">
        <v>225</v>
      </c>
      <c r="E212" s="6" t="s">
        <v>1263</v>
      </c>
      <c r="F212" s="14">
        <v>23159538</v>
      </c>
      <c r="G212" s="14">
        <v>74458973</v>
      </c>
      <c r="H212" s="10">
        <v>1.78</v>
      </c>
      <c r="I212" s="3" t="s">
        <v>1270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6" t="s">
        <v>873</v>
      </c>
      <c r="C213" s="6" t="s">
        <v>874</v>
      </c>
      <c r="D213" s="3" t="s">
        <v>226</v>
      </c>
      <c r="E213" s="6" t="s">
        <v>1263</v>
      </c>
      <c r="F213" s="14">
        <v>23150908</v>
      </c>
      <c r="G213" s="14">
        <v>74464522</v>
      </c>
      <c r="H213" s="10">
        <v>2.02</v>
      </c>
      <c r="I213" s="3" t="s">
        <v>1270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6" t="s">
        <v>875</v>
      </c>
      <c r="C214" s="6" t="s">
        <v>876</v>
      </c>
      <c r="D214" s="3" t="s">
        <v>227</v>
      </c>
      <c r="E214" s="6" t="s">
        <v>1263</v>
      </c>
      <c r="F214" s="14">
        <v>23143682</v>
      </c>
      <c r="G214" s="14">
        <v>74458250</v>
      </c>
      <c r="H214" s="10">
        <v>2.42</v>
      </c>
      <c r="I214" s="3" t="s">
        <v>1270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6" t="s">
        <v>877</v>
      </c>
      <c r="C215" s="6" t="s">
        <v>809</v>
      </c>
      <c r="D215" s="3" t="s">
        <v>228</v>
      </c>
      <c r="E215" s="6" t="s">
        <v>1263</v>
      </c>
      <c r="F215" s="14">
        <v>23147504</v>
      </c>
      <c r="G215" s="14">
        <v>74465790</v>
      </c>
      <c r="H215" s="10">
        <v>2.42</v>
      </c>
      <c r="I215" s="3" t="s">
        <v>1270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6" t="s">
        <v>878</v>
      </c>
      <c r="C216" s="6" t="s">
        <v>879</v>
      </c>
      <c r="D216" s="3" t="s">
        <v>229</v>
      </c>
      <c r="E216" s="6" t="s">
        <v>1263</v>
      </c>
      <c r="F216" s="14">
        <v>23158338</v>
      </c>
      <c r="G216" s="14">
        <v>74456907</v>
      </c>
      <c r="H216" s="10">
        <v>3.2320000000000002</v>
      </c>
      <c r="I216" s="3" t="s">
        <v>1270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6" t="s">
        <v>880</v>
      </c>
      <c r="C217" s="6" t="s">
        <v>881</v>
      </c>
      <c r="D217" s="3" t="s">
        <v>230</v>
      </c>
      <c r="E217" s="6" t="s">
        <v>1263</v>
      </c>
      <c r="F217" s="14">
        <v>23160767</v>
      </c>
      <c r="G217" s="14">
        <v>74458562</v>
      </c>
      <c r="H217" s="10">
        <v>2.8380000000000001</v>
      </c>
      <c r="I217" s="3" t="s">
        <v>1270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6" t="s">
        <v>882</v>
      </c>
      <c r="C218" s="6" t="s">
        <v>883</v>
      </c>
      <c r="D218" s="3" t="s">
        <v>231</v>
      </c>
      <c r="E218" s="6" t="s">
        <v>1263</v>
      </c>
      <c r="F218" s="14">
        <v>23157745</v>
      </c>
      <c r="G218" s="14">
        <v>74458240</v>
      </c>
      <c r="H218" s="10">
        <v>3.2320000000000002</v>
      </c>
      <c r="I218" s="3" t="s">
        <v>1270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6" t="s">
        <v>884</v>
      </c>
      <c r="C219" s="6" t="s">
        <v>885</v>
      </c>
      <c r="D219" s="3" t="s">
        <v>232</v>
      </c>
      <c r="E219" s="6" t="s">
        <v>1263</v>
      </c>
      <c r="F219" s="14">
        <v>23151575</v>
      </c>
      <c r="G219" s="14">
        <v>74465287</v>
      </c>
      <c r="H219" s="10">
        <v>2.02</v>
      </c>
      <c r="I219" s="3" t="s">
        <v>1270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6" t="s">
        <v>886</v>
      </c>
      <c r="C220" s="6" t="s">
        <v>887</v>
      </c>
      <c r="D220" s="3" t="s">
        <v>233</v>
      </c>
      <c r="E220" s="6" t="s">
        <v>1263</v>
      </c>
      <c r="F220" s="14">
        <v>23140509</v>
      </c>
      <c r="G220" s="14">
        <v>74469424</v>
      </c>
      <c r="H220" s="10">
        <v>2.42</v>
      </c>
      <c r="I220" s="3" t="s">
        <v>1270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6" t="s">
        <v>888</v>
      </c>
      <c r="C221" s="6" t="s">
        <v>889</v>
      </c>
      <c r="D221" s="3" t="s">
        <v>234</v>
      </c>
      <c r="E221" s="6" t="s">
        <v>1263</v>
      </c>
      <c r="F221" s="14">
        <v>23136919</v>
      </c>
      <c r="G221" s="14">
        <v>74468939</v>
      </c>
      <c r="H221" s="10">
        <v>3.66</v>
      </c>
      <c r="I221" s="3" t="s">
        <v>1270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6" t="s">
        <v>814</v>
      </c>
      <c r="C222" s="6" t="s">
        <v>833</v>
      </c>
      <c r="D222" s="3" t="s">
        <v>235</v>
      </c>
      <c r="E222" s="6" t="s">
        <v>1263</v>
      </c>
      <c r="F222" s="14">
        <v>23155134</v>
      </c>
      <c r="G222" s="14">
        <v>74467187</v>
      </c>
      <c r="H222" s="10">
        <v>2.02</v>
      </c>
      <c r="I222" s="3" t="s">
        <v>1270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6" t="s">
        <v>890</v>
      </c>
      <c r="C223" s="6" t="s">
        <v>891</v>
      </c>
      <c r="D223" s="3" t="s">
        <v>236</v>
      </c>
      <c r="E223" s="6" t="s">
        <v>1263</v>
      </c>
      <c r="F223" s="14">
        <v>23143412</v>
      </c>
      <c r="G223" s="14">
        <v>74467798</v>
      </c>
      <c r="H223" s="10">
        <v>3.2320000000000002</v>
      </c>
      <c r="I223" s="3" t="s">
        <v>1270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6" t="s">
        <v>892</v>
      </c>
      <c r="C224" s="6" t="s">
        <v>893</v>
      </c>
      <c r="D224" s="3" t="s">
        <v>237</v>
      </c>
      <c r="E224" s="6" t="s">
        <v>1263</v>
      </c>
      <c r="F224" s="14">
        <v>23140031</v>
      </c>
      <c r="G224" s="14">
        <v>74463094</v>
      </c>
      <c r="H224" s="10">
        <v>3.46</v>
      </c>
      <c r="I224" s="3" t="s">
        <v>1270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6" t="s">
        <v>894</v>
      </c>
      <c r="C225" s="6" t="s">
        <v>895</v>
      </c>
      <c r="D225" s="3" t="s">
        <v>238</v>
      </c>
      <c r="E225" s="6" t="s">
        <v>1263</v>
      </c>
      <c r="F225" s="14">
        <v>23146452</v>
      </c>
      <c r="G225" s="14">
        <v>74468642</v>
      </c>
      <c r="H225" s="10">
        <v>1.78</v>
      </c>
      <c r="I225" s="3" t="s">
        <v>1270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6" t="s">
        <v>896</v>
      </c>
      <c r="C226" s="6" t="s">
        <v>897</v>
      </c>
      <c r="D226" s="3" t="s">
        <v>239</v>
      </c>
      <c r="E226" s="6" t="s">
        <v>1263</v>
      </c>
      <c r="F226" s="14">
        <v>23148094</v>
      </c>
      <c r="G226" s="14">
        <v>74462360</v>
      </c>
      <c r="H226" s="10">
        <v>2.02</v>
      </c>
      <c r="I226" s="3" t="s">
        <v>1270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6" t="s">
        <v>898</v>
      </c>
      <c r="C227" s="6" t="s">
        <v>679</v>
      </c>
      <c r="D227" s="3" t="s">
        <v>240</v>
      </c>
      <c r="E227" s="6" t="s">
        <v>1263</v>
      </c>
      <c r="F227" s="14">
        <v>23141248</v>
      </c>
      <c r="G227" s="14">
        <v>74468135</v>
      </c>
      <c r="H227" s="10">
        <v>1.78</v>
      </c>
      <c r="I227" s="3" t="s">
        <v>1270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6" t="s">
        <v>899</v>
      </c>
      <c r="C228" s="6" t="s">
        <v>900</v>
      </c>
      <c r="D228" s="3" t="s">
        <v>241</v>
      </c>
      <c r="E228" s="6" t="s">
        <v>1263</v>
      </c>
      <c r="F228" s="14">
        <v>23152055</v>
      </c>
      <c r="G228" s="14">
        <v>74469338</v>
      </c>
      <c r="H228" s="10">
        <v>2.54</v>
      </c>
      <c r="I228" s="3" t="s">
        <v>1270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6" t="s">
        <v>901</v>
      </c>
      <c r="C229" s="6" t="s">
        <v>902</v>
      </c>
      <c r="D229" s="3" t="s">
        <v>242</v>
      </c>
      <c r="E229" s="6" t="s">
        <v>1263</v>
      </c>
      <c r="F229" s="14">
        <v>23158955</v>
      </c>
      <c r="G229" s="14">
        <v>74464213</v>
      </c>
      <c r="H229" s="10">
        <v>3.32</v>
      </c>
      <c r="I229" s="3" t="s">
        <v>1270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6" t="s">
        <v>903</v>
      </c>
      <c r="C230" s="6" t="s">
        <v>759</v>
      </c>
      <c r="D230" s="3" t="s">
        <v>243</v>
      </c>
      <c r="E230" s="6" t="s">
        <v>1263</v>
      </c>
      <c r="F230" s="14">
        <v>23155919</v>
      </c>
      <c r="G230" s="14">
        <v>74460203</v>
      </c>
      <c r="H230" s="10">
        <v>3.6760000000000002</v>
      </c>
      <c r="I230" s="3" t="s">
        <v>1270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6" t="s">
        <v>904</v>
      </c>
      <c r="C231" s="6" t="s">
        <v>905</v>
      </c>
      <c r="D231" s="3" t="s">
        <v>244</v>
      </c>
      <c r="E231" s="6" t="s">
        <v>1263</v>
      </c>
      <c r="F231" s="14">
        <v>23141298</v>
      </c>
      <c r="G231" s="14">
        <v>74456277</v>
      </c>
      <c r="H231" s="10">
        <v>3.06</v>
      </c>
      <c r="I231" s="3" t="s">
        <v>1270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6" t="s">
        <v>906</v>
      </c>
      <c r="C232" s="6" t="s">
        <v>907</v>
      </c>
      <c r="D232" s="3" t="s">
        <v>245</v>
      </c>
      <c r="E232" s="6" t="s">
        <v>1263</v>
      </c>
      <c r="F232" s="14">
        <v>23160699</v>
      </c>
      <c r="G232" s="14">
        <v>74468278</v>
      </c>
      <c r="H232" s="10">
        <v>3.65</v>
      </c>
      <c r="I232" s="3" t="s">
        <v>1270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6" t="s">
        <v>908</v>
      </c>
      <c r="C233" s="6" t="s">
        <v>909</v>
      </c>
      <c r="D233" s="3" t="s">
        <v>246</v>
      </c>
      <c r="E233" s="6" t="s">
        <v>1263</v>
      </c>
      <c r="F233" s="14">
        <v>23139971</v>
      </c>
      <c r="G233" s="14">
        <v>74465084</v>
      </c>
      <c r="H233" s="10">
        <v>2.2200000000000002</v>
      </c>
      <c r="I233" s="3" t="s">
        <v>1270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6" t="s">
        <v>826</v>
      </c>
      <c r="C234" s="6" t="s">
        <v>910</v>
      </c>
      <c r="D234" s="3" t="s">
        <v>247</v>
      </c>
      <c r="E234" s="6" t="s">
        <v>1263</v>
      </c>
      <c r="F234" s="14">
        <v>23138355</v>
      </c>
      <c r="G234" s="14">
        <v>74461850</v>
      </c>
      <c r="H234" s="10">
        <v>2.56</v>
      </c>
      <c r="I234" s="3" t="s">
        <v>1270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6" t="s">
        <v>911</v>
      </c>
      <c r="C235" s="6" t="s">
        <v>912</v>
      </c>
      <c r="D235" s="3" t="s">
        <v>248</v>
      </c>
      <c r="E235" s="6" t="s">
        <v>1263</v>
      </c>
      <c r="F235" s="14">
        <v>23140190</v>
      </c>
      <c r="G235" s="14">
        <v>74467627</v>
      </c>
      <c r="H235" s="10">
        <v>2.74</v>
      </c>
      <c r="I235" s="3" t="s">
        <v>1270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6" t="s">
        <v>913</v>
      </c>
      <c r="C236" s="6" t="s">
        <v>628</v>
      </c>
      <c r="D236" s="3" t="s">
        <v>249</v>
      </c>
      <c r="E236" s="6" t="s">
        <v>1263</v>
      </c>
      <c r="F236" s="14">
        <v>23155066</v>
      </c>
      <c r="G236" s="14">
        <v>74466032</v>
      </c>
      <c r="H236" s="10">
        <v>2.38</v>
      </c>
      <c r="I236" s="3" t="s">
        <v>1270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6" t="s">
        <v>914</v>
      </c>
      <c r="C237" s="6" t="s">
        <v>915</v>
      </c>
      <c r="D237" s="3" t="s">
        <v>250</v>
      </c>
      <c r="E237" s="6" t="s">
        <v>1263</v>
      </c>
      <c r="F237" s="14">
        <v>23156609</v>
      </c>
      <c r="G237" s="14">
        <v>74457958</v>
      </c>
      <c r="H237" s="10">
        <v>3.2320000000000002</v>
      </c>
      <c r="I237" s="3" t="s">
        <v>1270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6" t="s">
        <v>916</v>
      </c>
      <c r="C238" s="6" t="s">
        <v>917</v>
      </c>
      <c r="D238" s="3" t="s">
        <v>251</v>
      </c>
      <c r="E238" s="6" t="s">
        <v>1263</v>
      </c>
      <c r="F238" s="14">
        <v>23152864</v>
      </c>
      <c r="G238" s="14">
        <v>74468951</v>
      </c>
      <c r="H238" s="10">
        <v>2.992</v>
      </c>
      <c r="I238" s="3" t="s">
        <v>1270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6" t="s">
        <v>918</v>
      </c>
      <c r="C239" s="6" t="s">
        <v>919</v>
      </c>
      <c r="D239" s="3" t="s">
        <v>252</v>
      </c>
      <c r="E239" s="6" t="s">
        <v>1263</v>
      </c>
      <c r="F239" s="14">
        <v>23148386</v>
      </c>
      <c r="G239" s="14">
        <v>74467611</v>
      </c>
      <c r="H239" s="10">
        <v>2.02</v>
      </c>
      <c r="I239" s="3" t="s">
        <v>1270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6" t="s">
        <v>920</v>
      </c>
      <c r="C240" s="6" t="s">
        <v>669</v>
      </c>
      <c r="D240" s="3" t="s">
        <v>253</v>
      </c>
      <c r="E240" s="6" t="s">
        <v>1264</v>
      </c>
      <c r="F240" s="15">
        <v>23117557</v>
      </c>
      <c r="G240" s="15">
        <v>74405305</v>
      </c>
      <c r="H240" s="10">
        <v>2.42</v>
      </c>
      <c r="I240" s="3" t="s">
        <v>1270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6" t="s">
        <v>921</v>
      </c>
      <c r="C241" s="6" t="s">
        <v>922</v>
      </c>
      <c r="D241" s="3" t="s">
        <v>254</v>
      </c>
      <c r="E241" s="6" t="s">
        <v>1264</v>
      </c>
      <c r="F241" s="15">
        <v>23118846</v>
      </c>
      <c r="G241" s="15">
        <v>74414242</v>
      </c>
      <c r="H241" s="10">
        <v>2.42</v>
      </c>
      <c r="I241" s="3" t="s">
        <v>1270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6" t="s">
        <v>923</v>
      </c>
      <c r="C242" s="6" t="s">
        <v>731</v>
      </c>
      <c r="D242" s="3" t="s">
        <v>255</v>
      </c>
      <c r="E242" s="6" t="s">
        <v>1264</v>
      </c>
      <c r="F242" s="15">
        <v>23113928</v>
      </c>
      <c r="G242" s="15">
        <v>74416635</v>
      </c>
      <c r="H242" s="10">
        <v>3.2320000000000002</v>
      </c>
      <c r="I242" s="3" t="s">
        <v>1270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6" t="s">
        <v>924</v>
      </c>
      <c r="C243" s="6" t="s">
        <v>925</v>
      </c>
      <c r="D243" s="3" t="s">
        <v>256</v>
      </c>
      <c r="E243" s="6" t="s">
        <v>1264</v>
      </c>
      <c r="F243" s="15">
        <v>23111014</v>
      </c>
      <c r="G243" s="15">
        <v>74406400</v>
      </c>
      <c r="H243" s="10">
        <v>2.8380000000000001</v>
      </c>
      <c r="I243" s="3" t="s">
        <v>1270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6" t="s">
        <v>926</v>
      </c>
      <c r="C244" s="6" t="s">
        <v>927</v>
      </c>
      <c r="D244" s="3" t="s">
        <v>257</v>
      </c>
      <c r="E244" s="6" t="s">
        <v>1264</v>
      </c>
      <c r="F244" s="15">
        <v>23114961</v>
      </c>
      <c r="G244" s="15">
        <v>74415317</v>
      </c>
      <c r="H244" s="10">
        <v>2.66</v>
      </c>
      <c r="I244" s="3" t="s">
        <v>1270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6" t="s">
        <v>928</v>
      </c>
      <c r="C245" s="6" t="s">
        <v>533</v>
      </c>
      <c r="D245" s="3" t="s">
        <v>258</v>
      </c>
      <c r="E245" s="6" t="s">
        <v>1264</v>
      </c>
      <c r="F245" s="15">
        <v>23118652</v>
      </c>
      <c r="G245" s="15">
        <v>74415228</v>
      </c>
      <c r="H245" s="10">
        <v>2.02</v>
      </c>
      <c r="I245" s="3" t="s">
        <v>1270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6" t="s">
        <v>929</v>
      </c>
      <c r="C246" s="6" t="s">
        <v>879</v>
      </c>
      <c r="D246" s="3" t="s">
        <v>259</v>
      </c>
      <c r="E246" s="6" t="s">
        <v>1264</v>
      </c>
      <c r="F246" s="15">
        <v>23112448</v>
      </c>
      <c r="G246" s="15">
        <v>74405869</v>
      </c>
      <c r="H246" s="10">
        <v>2.42</v>
      </c>
      <c r="I246" s="3" t="s">
        <v>1270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6" t="s">
        <v>695</v>
      </c>
      <c r="C247" s="6" t="s">
        <v>930</v>
      </c>
      <c r="D247" s="3" t="s">
        <v>260</v>
      </c>
      <c r="E247" s="6" t="s">
        <v>1264</v>
      </c>
      <c r="F247" s="15">
        <v>23109106</v>
      </c>
      <c r="G247" s="15">
        <v>74413578</v>
      </c>
      <c r="H247" s="10">
        <v>3.6760000000000002</v>
      </c>
      <c r="I247" s="3" t="s">
        <v>1270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6" t="s">
        <v>931</v>
      </c>
      <c r="C248" s="6" t="s">
        <v>932</v>
      </c>
      <c r="D248" s="3" t="s">
        <v>261</v>
      </c>
      <c r="E248" s="6" t="s">
        <v>1264</v>
      </c>
      <c r="F248" s="15">
        <v>23117390</v>
      </c>
      <c r="G248" s="15">
        <v>74405946</v>
      </c>
      <c r="H248" s="10">
        <v>2.8</v>
      </c>
      <c r="I248" s="3" t="s">
        <v>1270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6" t="s">
        <v>933</v>
      </c>
      <c r="C249" s="6" t="s">
        <v>934</v>
      </c>
      <c r="D249" s="3" t="s">
        <v>262</v>
      </c>
      <c r="E249" s="6" t="s">
        <v>1264</v>
      </c>
      <c r="F249" s="15">
        <v>23111829</v>
      </c>
      <c r="G249" s="15">
        <v>74411923</v>
      </c>
      <c r="H249" s="10">
        <v>3.1920000000000002</v>
      </c>
      <c r="I249" s="3" t="s">
        <v>1270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6" t="s">
        <v>935</v>
      </c>
      <c r="C250" s="6" t="s">
        <v>936</v>
      </c>
      <c r="D250" s="3" t="s">
        <v>263</v>
      </c>
      <c r="E250" s="6" t="s">
        <v>1264</v>
      </c>
      <c r="F250" s="15">
        <v>23114886</v>
      </c>
      <c r="G250" s="15">
        <v>74405431</v>
      </c>
      <c r="H250" s="10">
        <v>3.34</v>
      </c>
      <c r="I250" s="3" t="s">
        <v>1270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6" t="s">
        <v>937</v>
      </c>
      <c r="C251" s="6" t="s">
        <v>938</v>
      </c>
      <c r="D251" s="3" t="s">
        <v>264</v>
      </c>
      <c r="E251" s="6" t="s">
        <v>1264</v>
      </c>
      <c r="F251" s="15">
        <v>23108787</v>
      </c>
      <c r="G251" s="15">
        <v>74408486</v>
      </c>
      <c r="H251" s="10">
        <v>3.44</v>
      </c>
      <c r="I251" s="3" t="s">
        <v>1270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6" t="s">
        <v>939</v>
      </c>
      <c r="C252" s="6" t="s">
        <v>940</v>
      </c>
      <c r="D252" s="3" t="s">
        <v>265</v>
      </c>
      <c r="E252" s="6" t="s">
        <v>1264</v>
      </c>
      <c r="F252" s="15">
        <v>23108575</v>
      </c>
      <c r="G252" s="15">
        <v>74409301</v>
      </c>
      <c r="H252" s="10">
        <v>3.64</v>
      </c>
      <c r="I252" s="3" t="s">
        <v>1270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6" t="s">
        <v>919</v>
      </c>
      <c r="C253" s="6" t="s">
        <v>841</v>
      </c>
      <c r="D253" s="3" t="s">
        <v>266</v>
      </c>
      <c r="E253" s="6" t="s">
        <v>1264</v>
      </c>
      <c r="F253" s="15">
        <v>23115838</v>
      </c>
      <c r="G253" s="15">
        <v>74410959</v>
      </c>
      <c r="H253" s="10">
        <v>2.9119999999999999</v>
      </c>
      <c r="I253" s="3" t="s">
        <v>1270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6" t="s">
        <v>941</v>
      </c>
      <c r="C254" s="6" t="s">
        <v>533</v>
      </c>
      <c r="D254" s="3" t="s">
        <v>267</v>
      </c>
      <c r="E254" s="6" t="s">
        <v>1264</v>
      </c>
      <c r="F254" s="15">
        <v>23118457</v>
      </c>
      <c r="G254" s="15">
        <v>74416426</v>
      </c>
      <c r="H254" s="10">
        <v>2.38</v>
      </c>
      <c r="I254" s="3" t="s">
        <v>1270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6" t="s">
        <v>942</v>
      </c>
      <c r="C255" s="6" t="s">
        <v>943</v>
      </c>
      <c r="D255" s="3" t="s">
        <v>268</v>
      </c>
      <c r="E255" s="6" t="s">
        <v>1264</v>
      </c>
      <c r="F255" s="15">
        <v>23109073</v>
      </c>
      <c r="G255" s="15">
        <v>74411150</v>
      </c>
      <c r="H255" s="10">
        <v>3.28</v>
      </c>
      <c r="I255" s="3" t="s">
        <v>1270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6" t="s">
        <v>944</v>
      </c>
      <c r="C256" s="6" t="s">
        <v>943</v>
      </c>
      <c r="D256" s="3" t="s">
        <v>269</v>
      </c>
      <c r="E256" s="6" t="s">
        <v>1264</v>
      </c>
      <c r="F256" s="15">
        <v>23114917</v>
      </c>
      <c r="G256" s="15">
        <v>74415495</v>
      </c>
      <c r="H256" s="10">
        <v>2.6</v>
      </c>
      <c r="I256" s="3" t="s">
        <v>1270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6" t="s">
        <v>945</v>
      </c>
      <c r="C257" s="6" t="s">
        <v>946</v>
      </c>
      <c r="D257" s="3" t="s">
        <v>270</v>
      </c>
      <c r="E257" s="6" t="s">
        <v>1264</v>
      </c>
      <c r="F257" s="15">
        <v>23116838</v>
      </c>
      <c r="G257" s="15">
        <v>74412411</v>
      </c>
      <c r="H257" s="10">
        <v>2.516</v>
      </c>
      <c r="I257" s="3" t="s">
        <v>1270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6" t="s">
        <v>947</v>
      </c>
      <c r="C258" s="6" t="s">
        <v>591</v>
      </c>
      <c r="D258" s="3" t="s">
        <v>271</v>
      </c>
      <c r="E258" s="6" t="s">
        <v>1264</v>
      </c>
      <c r="F258" s="15">
        <v>23109848</v>
      </c>
      <c r="G258" s="15">
        <v>74416242</v>
      </c>
      <c r="H258" s="10">
        <v>2.5</v>
      </c>
      <c r="I258" s="3" t="s">
        <v>1270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6" t="s">
        <v>948</v>
      </c>
      <c r="C259" s="6" t="s">
        <v>902</v>
      </c>
      <c r="D259" s="3" t="s">
        <v>272</v>
      </c>
      <c r="E259" s="6" t="s">
        <v>1264</v>
      </c>
      <c r="F259" s="15">
        <v>23115527</v>
      </c>
      <c r="G259" s="15">
        <v>74408798</v>
      </c>
      <c r="H259" s="10">
        <v>2.7160000000000002</v>
      </c>
      <c r="I259" s="3" t="s">
        <v>1270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6" t="s">
        <v>949</v>
      </c>
      <c r="C260" s="6" t="s">
        <v>950</v>
      </c>
      <c r="D260" s="3" t="s">
        <v>273</v>
      </c>
      <c r="E260" s="6" t="s">
        <v>1264</v>
      </c>
      <c r="F260" s="15">
        <v>23115576</v>
      </c>
      <c r="G260" s="15">
        <v>74406925</v>
      </c>
      <c r="H260" s="10">
        <v>1.84</v>
      </c>
      <c r="I260" s="3" t="s">
        <v>1270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6" t="s">
        <v>951</v>
      </c>
      <c r="C261" s="6" t="s">
        <v>952</v>
      </c>
      <c r="D261" s="3" t="s">
        <v>274</v>
      </c>
      <c r="E261" s="6" t="s">
        <v>1264</v>
      </c>
      <c r="F261" s="15">
        <v>23113752</v>
      </c>
      <c r="G261" s="15">
        <v>74407074</v>
      </c>
      <c r="H261" s="10">
        <v>3.2</v>
      </c>
      <c r="I261" s="3" t="s">
        <v>1270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6" t="s">
        <v>953</v>
      </c>
      <c r="C262" s="6" t="s">
        <v>954</v>
      </c>
      <c r="D262" s="3" t="s">
        <v>275</v>
      </c>
      <c r="E262" s="6" t="s">
        <v>1264</v>
      </c>
      <c r="F262" s="15">
        <v>23118447</v>
      </c>
      <c r="G262" s="15">
        <v>74413754</v>
      </c>
      <c r="H262" s="10">
        <v>2.64</v>
      </c>
      <c r="I262" s="3" t="s">
        <v>1270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6" t="s">
        <v>955</v>
      </c>
      <c r="C263" s="6" t="s">
        <v>831</v>
      </c>
      <c r="D263" s="3" t="s">
        <v>276</v>
      </c>
      <c r="E263" s="6" t="s">
        <v>1264</v>
      </c>
      <c r="F263" s="15">
        <v>23118344</v>
      </c>
      <c r="G263" s="15">
        <v>74411196</v>
      </c>
      <c r="H263" s="10">
        <v>2.8260000000000001</v>
      </c>
      <c r="I263" s="3" t="s">
        <v>1270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6" t="s">
        <v>777</v>
      </c>
      <c r="C264" s="6" t="s">
        <v>956</v>
      </c>
      <c r="D264" s="3" t="s">
        <v>277</v>
      </c>
      <c r="E264" s="6" t="s">
        <v>1264</v>
      </c>
      <c r="F264" s="15">
        <v>23111724</v>
      </c>
      <c r="G264" s="15">
        <v>74412400</v>
      </c>
      <c r="H264" s="10">
        <v>2.42</v>
      </c>
      <c r="I264" s="3" t="s">
        <v>1270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6" t="s">
        <v>721</v>
      </c>
      <c r="C265" s="6" t="s">
        <v>14</v>
      </c>
      <c r="D265" s="3" t="s">
        <v>278</v>
      </c>
      <c r="E265" s="6" t="s">
        <v>1264</v>
      </c>
      <c r="F265" s="15">
        <v>23109647</v>
      </c>
      <c r="G265" s="15">
        <v>74413715</v>
      </c>
      <c r="H265" s="10">
        <v>3.64</v>
      </c>
      <c r="I265" s="3" t="s">
        <v>1270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6" t="s">
        <v>957</v>
      </c>
      <c r="C266" s="6" t="s">
        <v>958</v>
      </c>
      <c r="D266" s="3" t="s">
        <v>279</v>
      </c>
      <c r="E266" s="6" t="s">
        <v>1264</v>
      </c>
      <c r="F266" s="15">
        <v>23113718</v>
      </c>
      <c r="G266" s="15">
        <v>74415693</v>
      </c>
      <c r="H266" s="10">
        <v>3.44</v>
      </c>
      <c r="I266" s="3" t="s">
        <v>1270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6" t="s">
        <v>959</v>
      </c>
      <c r="C267" s="6" t="s">
        <v>841</v>
      </c>
      <c r="D267" s="3" t="s">
        <v>280</v>
      </c>
      <c r="E267" s="6" t="s">
        <v>1264</v>
      </c>
      <c r="F267" s="15">
        <v>23116333</v>
      </c>
      <c r="G267" s="15">
        <v>74415805</v>
      </c>
      <c r="H267" s="10">
        <v>3.64</v>
      </c>
      <c r="I267" s="3" t="s">
        <v>1270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6" t="s">
        <v>960</v>
      </c>
      <c r="C268" s="6" t="s">
        <v>961</v>
      </c>
      <c r="D268" s="3" t="s">
        <v>281</v>
      </c>
      <c r="E268" s="6" t="s">
        <v>1264</v>
      </c>
      <c r="F268" s="15">
        <v>23116670</v>
      </c>
      <c r="G268" s="15">
        <v>74410000</v>
      </c>
      <c r="H268" s="10">
        <v>2.8</v>
      </c>
      <c r="I268" s="3" t="s">
        <v>1270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6" t="s">
        <v>962</v>
      </c>
      <c r="C269" s="6" t="s">
        <v>963</v>
      </c>
      <c r="D269" s="3" t="s">
        <v>282</v>
      </c>
      <c r="E269" s="6" t="s">
        <v>1264</v>
      </c>
      <c r="F269" s="15">
        <v>23118159</v>
      </c>
      <c r="G269" s="15">
        <v>74411780</v>
      </c>
      <c r="H269" s="10">
        <v>2.7</v>
      </c>
      <c r="I269" s="3" t="s">
        <v>1270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6" t="s">
        <v>964</v>
      </c>
      <c r="C270" s="6" t="s">
        <v>965</v>
      </c>
      <c r="D270" s="3" t="s">
        <v>283</v>
      </c>
      <c r="E270" s="6" t="s">
        <v>1264</v>
      </c>
      <c r="F270" s="15">
        <v>23110343</v>
      </c>
      <c r="G270" s="15">
        <v>74406220</v>
      </c>
      <c r="H270" s="10">
        <v>2.82</v>
      </c>
      <c r="I270" s="3" t="s">
        <v>1270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6" t="s">
        <v>966</v>
      </c>
      <c r="C271" s="6" t="s">
        <v>659</v>
      </c>
      <c r="D271" s="3" t="s">
        <v>284</v>
      </c>
      <c r="E271" s="6" t="s">
        <v>1264</v>
      </c>
      <c r="F271" s="15">
        <v>23111253</v>
      </c>
      <c r="G271" s="15">
        <v>74408844</v>
      </c>
      <c r="H271" s="10">
        <v>3.64</v>
      </c>
      <c r="I271" s="3" t="s">
        <v>1270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6" t="s">
        <v>967</v>
      </c>
      <c r="C272" s="6" t="s">
        <v>968</v>
      </c>
      <c r="D272" s="3" t="s">
        <v>285</v>
      </c>
      <c r="E272" s="6" t="s">
        <v>1264</v>
      </c>
      <c r="F272" s="15">
        <v>23115564</v>
      </c>
      <c r="G272" s="15">
        <v>74412175</v>
      </c>
      <c r="H272" s="10">
        <v>2.6720000000000002</v>
      </c>
      <c r="I272" s="3" t="s">
        <v>1270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6" t="s">
        <v>969</v>
      </c>
      <c r="C273" s="6" t="s">
        <v>970</v>
      </c>
      <c r="D273" s="3" t="s">
        <v>286</v>
      </c>
      <c r="E273" s="6" t="s">
        <v>1264</v>
      </c>
      <c r="F273" s="15">
        <v>23118444</v>
      </c>
      <c r="G273" s="15">
        <v>74417404</v>
      </c>
      <c r="H273" s="10">
        <v>3.64</v>
      </c>
      <c r="I273" s="3" t="s">
        <v>1270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6" t="s">
        <v>971</v>
      </c>
      <c r="C274" s="6" t="s">
        <v>972</v>
      </c>
      <c r="D274" s="3" t="s">
        <v>287</v>
      </c>
      <c r="E274" s="6" t="s">
        <v>1264</v>
      </c>
      <c r="F274" s="15">
        <v>23109798</v>
      </c>
      <c r="G274" s="15">
        <v>74414308</v>
      </c>
      <c r="H274" s="10">
        <v>3.64</v>
      </c>
      <c r="I274" s="3" t="s">
        <v>1270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6" t="s">
        <v>973</v>
      </c>
      <c r="C275" s="6" t="s">
        <v>974</v>
      </c>
      <c r="D275" s="3" t="s">
        <v>288</v>
      </c>
      <c r="E275" s="6" t="s">
        <v>1264</v>
      </c>
      <c r="F275" s="15">
        <v>23111680</v>
      </c>
      <c r="G275" s="15">
        <v>74413996</v>
      </c>
      <c r="H275" s="10">
        <v>3.64</v>
      </c>
      <c r="I275" s="3" t="s">
        <v>1270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6" t="s">
        <v>975</v>
      </c>
      <c r="C276" s="6" t="s">
        <v>976</v>
      </c>
      <c r="D276" s="3" t="s">
        <v>289</v>
      </c>
      <c r="E276" s="6" t="s">
        <v>1264</v>
      </c>
      <c r="F276" s="15">
        <v>23117773</v>
      </c>
      <c r="G276" s="15">
        <v>74410831</v>
      </c>
      <c r="H276" s="10">
        <v>2.8</v>
      </c>
      <c r="I276" s="3" t="s">
        <v>1270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6" t="s">
        <v>977</v>
      </c>
      <c r="C277" s="6" t="s">
        <v>978</v>
      </c>
      <c r="D277" s="3" t="s">
        <v>290</v>
      </c>
      <c r="E277" s="6" t="s">
        <v>1264</v>
      </c>
      <c r="F277" s="15">
        <v>23109960</v>
      </c>
      <c r="G277" s="15">
        <v>74415566</v>
      </c>
      <c r="H277" s="10">
        <v>2.6720000000000002</v>
      </c>
      <c r="I277" s="3" t="s">
        <v>1270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6" t="s">
        <v>979</v>
      </c>
      <c r="C278" s="6" t="s">
        <v>980</v>
      </c>
      <c r="D278" s="3" t="s">
        <v>291</v>
      </c>
      <c r="E278" s="6" t="s">
        <v>1264</v>
      </c>
      <c r="F278" s="15">
        <v>23117435</v>
      </c>
      <c r="G278" s="15">
        <v>74408479</v>
      </c>
      <c r="H278" s="10">
        <v>3.64</v>
      </c>
      <c r="I278" s="3" t="s">
        <v>1270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6" t="s">
        <v>981</v>
      </c>
      <c r="C279" s="6" t="s">
        <v>982</v>
      </c>
      <c r="D279" s="3" t="s">
        <v>292</v>
      </c>
      <c r="E279" s="6" t="s">
        <v>1264</v>
      </c>
      <c r="F279" s="15">
        <v>23110806</v>
      </c>
      <c r="G279" s="15">
        <v>74412817</v>
      </c>
      <c r="H279" s="10">
        <v>3.44</v>
      </c>
      <c r="I279" s="3" t="s">
        <v>1270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6" t="s">
        <v>801</v>
      </c>
      <c r="C280" s="6" t="s">
        <v>983</v>
      </c>
      <c r="D280" s="3" t="s">
        <v>293</v>
      </c>
      <c r="E280" s="6" t="s">
        <v>1264</v>
      </c>
      <c r="F280" s="15">
        <v>23109522</v>
      </c>
      <c r="G280" s="15">
        <v>74414413</v>
      </c>
      <c r="H280" s="10">
        <v>3.64</v>
      </c>
      <c r="I280" s="3" t="s">
        <v>1270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6" t="s">
        <v>984</v>
      </c>
      <c r="C281" s="6" t="s">
        <v>985</v>
      </c>
      <c r="D281" s="3" t="s">
        <v>294</v>
      </c>
      <c r="E281" s="6" t="s">
        <v>1264</v>
      </c>
      <c r="F281" s="15">
        <v>23113546</v>
      </c>
      <c r="G281" s="15">
        <v>74417510</v>
      </c>
      <c r="H281" s="10">
        <v>2.8</v>
      </c>
      <c r="I281" s="3" t="s">
        <v>1270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6" t="s">
        <v>986</v>
      </c>
      <c r="C282" s="6" t="s">
        <v>669</v>
      </c>
      <c r="D282" s="3" t="s">
        <v>295</v>
      </c>
      <c r="E282" s="6" t="s">
        <v>1264</v>
      </c>
      <c r="F282" s="15">
        <v>23117349</v>
      </c>
      <c r="G282" s="15">
        <v>74406032</v>
      </c>
      <c r="H282" s="10">
        <v>2.82</v>
      </c>
      <c r="I282" s="3" t="s">
        <v>1270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6" t="s">
        <v>987</v>
      </c>
      <c r="C283" s="6" t="s">
        <v>988</v>
      </c>
      <c r="D283" s="3" t="s">
        <v>296</v>
      </c>
      <c r="E283" s="6" t="s">
        <v>1264</v>
      </c>
      <c r="F283" s="15">
        <v>23109711</v>
      </c>
      <c r="G283" s="15">
        <v>74407432</v>
      </c>
      <c r="H283" s="10">
        <v>2.96</v>
      </c>
      <c r="I283" s="3" t="s">
        <v>1270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6" t="s">
        <v>989</v>
      </c>
      <c r="C284" s="6" t="s">
        <v>990</v>
      </c>
      <c r="D284" s="3" t="s">
        <v>297</v>
      </c>
      <c r="E284" s="6" t="s">
        <v>1264</v>
      </c>
      <c r="F284" s="15">
        <v>23111188</v>
      </c>
      <c r="G284" s="15">
        <v>74406886</v>
      </c>
      <c r="H284" s="10">
        <v>3.1920000000000002</v>
      </c>
      <c r="I284" s="3" t="s">
        <v>1270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6" t="s">
        <v>690</v>
      </c>
      <c r="C285" s="6" t="s">
        <v>991</v>
      </c>
      <c r="D285" s="3" t="s">
        <v>298</v>
      </c>
      <c r="E285" s="6" t="s">
        <v>1264</v>
      </c>
      <c r="F285" s="15">
        <v>23118218</v>
      </c>
      <c r="G285" s="15">
        <v>74414542</v>
      </c>
      <c r="H285" s="10">
        <v>3.2559999999999998</v>
      </c>
      <c r="I285" s="3" t="s">
        <v>1270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6" t="s">
        <v>992</v>
      </c>
      <c r="C286" s="6" t="s">
        <v>993</v>
      </c>
      <c r="D286" s="3" t="s">
        <v>299</v>
      </c>
      <c r="E286" s="6" t="s">
        <v>1264</v>
      </c>
      <c r="F286" s="15">
        <v>23116011</v>
      </c>
      <c r="G286" s="15">
        <v>74414443</v>
      </c>
      <c r="H286" s="10">
        <v>3.34</v>
      </c>
      <c r="I286" s="3" t="s">
        <v>1270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6" t="s">
        <v>994</v>
      </c>
      <c r="C287" s="6" t="s">
        <v>995</v>
      </c>
      <c r="D287" s="3" t="s">
        <v>300</v>
      </c>
      <c r="E287" s="6" t="s">
        <v>1264</v>
      </c>
      <c r="F287" s="15">
        <v>23108648</v>
      </c>
      <c r="G287" s="15">
        <v>74410930</v>
      </c>
      <c r="H287" s="10">
        <v>3.5</v>
      </c>
      <c r="I287" s="3" t="s">
        <v>1270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6" t="s">
        <v>996</v>
      </c>
      <c r="C288" s="6" t="s">
        <v>997</v>
      </c>
      <c r="D288" s="3" t="s">
        <v>301</v>
      </c>
      <c r="E288" s="6" t="s">
        <v>1264</v>
      </c>
      <c r="F288" s="15">
        <v>23114271</v>
      </c>
      <c r="G288" s="15">
        <v>74414556</v>
      </c>
      <c r="H288" s="10">
        <v>3.64</v>
      </c>
      <c r="I288" s="3" t="s">
        <v>1270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6" t="s">
        <v>998</v>
      </c>
      <c r="C289" s="6" t="s">
        <v>565</v>
      </c>
      <c r="D289" s="3" t="s">
        <v>302</v>
      </c>
      <c r="E289" s="6" t="s">
        <v>1264</v>
      </c>
      <c r="F289" s="15">
        <v>23118704</v>
      </c>
      <c r="G289" s="15">
        <v>74415569</v>
      </c>
      <c r="H289" s="10">
        <v>2.6720000000000002</v>
      </c>
      <c r="I289" s="3" t="s">
        <v>1270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6" t="s">
        <v>999</v>
      </c>
      <c r="C290" s="6" t="s">
        <v>1000</v>
      </c>
      <c r="D290" s="3" t="s">
        <v>303</v>
      </c>
      <c r="E290" s="6" t="s">
        <v>1264</v>
      </c>
      <c r="F290" s="15">
        <v>23116600</v>
      </c>
      <c r="G290" s="15">
        <v>74406588</v>
      </c>
      <c r="H290" s="10">
        <v>3.64</v>
      </c>
      <c r="I290" s="3" t="s">
        <v>1270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6" t="s">
        <v>1001</v>
      </c>
      <c r="C291" s="6" t="s">
        <v>1002</v>
      </c>
      <c r="D291" s="3" t="s">
        <v>304</v>
      </c>
      <c r="E291" s="6" t="s">
        <v>1264</v>
      </c>
      <c r="F291" s="15">
        <v>23110954</v>
      </c>
      <c r="G291" s="15">
        <v>74407604</v>
      </c>
      <c r="H291" s="10">
        <v>3.44</v>
      </c>
      <c r="I291" s="3" t="s">
        <v>1270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6" t="s">
        <v>1003</v>
      </c>
      <c r="C292" s="6" t="s">
        <v>1004</v>
      </c>
      <c r="D292" s="3" t="s">
        <v>305</v>
      </c>
      <c r="E292" s="6" t="s">
        <v>1264</v>
      </c>
      <c r="F292" s="15">
        <v>23108429</v>
      </c>
      <c r="G292" s="15">
        <v>74412593</v>
      </c>
      <c r="H292" s="10">
        <v>3.64</v>
      </c>
      <c r="I292" s="3" t="s">
        <v>1270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6" t="s">
        <v>548</v>
      </c>
      <c r="C293" s="6" t="s">
        <v>1005</v>
      </c>
      <c r="D293" s="3" t="s">
        <v>306</v>
      </c>
      <c r="E293" s="6" t="s">
        <v>1264</v>
      </c>
      <c r="F293" s="15">
        <v>23112521</v>
      </c>
      <c r="G293" s="15">
        <v>74414922</v>
      </c>
      <c r="H293" s="10">
        <v>2.6720000000000002</v>
      </c>
      <c r="I293" s="3" t="s">
        <v>1270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6" t="s">
        <v>1006</v>
      </c>
      <c r="C294" s="6" t="s">
        <v>1007</v>
      </c>
      <c r="D294" s="3" t="s">
        <v>307</v>
      </c>
      <c r="E294" s="6" t="s">
        <v>1264</v>
      </c>
      <c r="F294" s="15">
        <v>23117414</v>
      </c>
      <c r="G294" s="15">
        <v>74412490</v>
      </c>
      <c r="H294" s="10">
        <v>2.7</v>
      </c>
      <c r="I294" s="3" t="s">
        <v>1270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6" t="s">
        <v>953</v>
      </c>
      <c r="C295" s="6" t="s">
        <v>521</v>
      </c>
      <c r="D295" s="3" t="s">
        <v>308</v>
      </c>
      <c r="E295" s="6" t="s">
        <v>1264</v>
      </c>
      <c r="F295" s="15">
        <v>23108717</v>
      </c>
      <c r="G295" s="15">
        <v>74418140</v>
      </c>
      <c r="H295" s="10">
        <v>3.64</v>
      </c>
      <c r="I295" s="3" t="s">
        <v>1270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6" t="s">
        <v>1008</v>
      </c>
      <c r="C296" s="6" t="s">
        <v>1009</v>
      </c>
      <c r="D296" s="3" t="s">
        <v>309</v>
      </c>
      <c r="E296" s="6" t="s">
        <v>1264</v>
      </c>
      <c r="F296" s="15">
        <v>23113566</v>
      </c>
      <c r="G296" s="15">
        <v>74415427</v>
      </c>
      <c r="H296" s="10">
        <v>2.42</v>
      </c>
      <c r="I296" s="3" t="s">
        <v>1270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6" t="s">
        <v>1010</v>
      </c>
      <c r="C297" s="6" t="s">
        <v>1011</v>
      </c>
      <c r="D297" s="3" t="s">
        <v>310</v>
      </c>
      <c r="E297" s="6" t="s">
        <v>1264</v>
      </c>
      <c r="F297" s="15">
        <v>23115216</v>
      </c>
      <c r="G297" s="15">
        <v>74412767</v>
      </c>
      <c r="H297" s="10">
        <v>2.6459999999999999</v>
      </c>
      <c r="I297" s="3" t="s">
        <v>1270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6" t="s">
        <v>569</v>
      </c>
      <c r="C298" s="6" t="s">
        <v>851</v>
      </c>
      <c r="D298" s="3" t="s">
        <v>311</v>
      </c>
      <c r="E298" s="6" t="s">
        <v>1264</v>
      </c>
      <c r="F298" s="15">
        <v>23111372</v>
      </c>
      <c r="G298" s="15">
        <v>74413883</v>
      </c>
      <c r="H298" s="10">
        <v>2.8359999999999999</v>
      </c>
      <c r="I298" s="3" t="s">
        <v>1270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6" t="s">
        <v>1012</v>
      </c>
      <c r="C299" s="6" t="s">
        <v>945</v>
      </c>
      <c r="D299" s="3" t="s">
        <v>312</v>
      </c>
      <c r="E299" s="6" t="s">
        <v>1264</v>
      </c>
      <c r="F299" s="15">
        <v>23113986</v>
      </c>
      <c r="G299" s="15">
        <v>74417056</v>
      </c>
      <c r="H299" s="10">
        <v>2.38</v>
      </c>
      <c r="I299" s="3" t="s">
        <v>1270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6" t="s">
        <v>1009</v>
      </c>
      <c r="C300" s="6" t="s">
        <v>1013</v>
      </c>
      <c r="D300" s="3" t="s">
        <v>313</v>
      </c>
      <c r="E300" s="6" t="s">
        <v>1264</v>
      </c>
      <c r="F300" s="15">
        <v>23109693</v>
      </c>
      <c r="G300" s="15">
        <v>74410700</v>
      </c>
      <c r="H300" s="10">
        <v>3.28</v>
      </c>
      <c r="I300" s="3" t="s">
        <v>1270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6" t="s">
        <v>696</v>
      </c>
      <c r="C301" s="6" t="s">
        <v>1014</v>
      </c>
      <c r="D301" s="3" t="s">
        <v>314</v>
      </c>
      <c r="E301" s="6" t="s">
        <v>1264</v>
      </c>
      <c r="F301" s="15">
        <v>23111070</v>
      </c>
      <c r="G301" s="15">
        <v>74407619</v>
      </c>
      <c r="H301" s="10">
        <v>2.6459999999999999</v>
      </c>
      <c r="I301" s="3" t="s">
        <v>1270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6" t="s">
        <v>1015</v>
      </c>
      <c r="C302" s="6" t="s">
        <v>1016</v>
      </c>
      <c r="D302" s="3" t="s">
        <v>315</v>
      </c>
      <c r="E302" s="6" t="s">
        <v>1264</v>
      </c>
      <c r="F302" s="15">
        <v>23113265</v>
      </c>
      <c r="G302" s="15">
        <v>74408836</v>
      </c>
      <c r="H302" s="10">
        <v>3.64</v>
      </c>
      <c r="I302" s="3" t="s">
        <v>1270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6" t="s">
        <v>1017</v>
      </c>
      <c r="C303" s="6" t="s">
        <v>1018</v>
      </c>
      <c r="D303" s="3" t="s">
        <v>316</v>
      </c>
      <c r="E303" s="6" t="s">
        <v>1264</v>
      </c>
      <c r="F303" s="15">
        <v>23110034</v>
      </c>
      <c r="G303" s="15">
        <v>74412192</v>
      </c>
      <c r="H303" s="10">
        <v>2.42</v>
      </c>
      <c r="I303" s="3" t="s">
        <v>1270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6" t="s">
        <v>1019</v>
      </c>
      <c r="C304" s="6" t="s">
        <v>1020</v>
      </c>
      <c r="D304" s="3" t="s">
        <v>317</v>
      </c>
      <c r="E304" s="6" t="s">
        <v>1264</v>
      </c>
      <c r="F304" s="15">
        <v>23113311</v>
      </c>
      <c r="G304" s="15">
        <v>74417648</v>
      </c>
      <c r="H304" s="10">
        <v>2.1800000000000002</v>
      </c>
      <c r="I304" s="3" t="s">
        <v>1270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6" t="s">
        <v>1021</v>
      </c>
      <c r="C305" s="6" t="s">
        <v>565</v>
      </c>
      <c r="D305" s="3" t="s">
        <v>318</v>
      </c>
      <c r="E305" s="6" t="s">
        <v>1264</v>
      </c>
      <c r="F305" s="15">
        <v>23108849</v>
      </c>
      <c r="G305" s="15">
        <v>74414965</v>
      </c>
      <c r="H305" s="10">
        <v>3.2320000000000002</v>
      </c>
      <c r="I305" s="3" t="s">
        <v>1270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6" t="s">
        <v>956</v>
      </c>
      <c r="C306" s="6" t="s">
        <v>1022</v>
      </c>
      <c r="D306" s="3" t="s">
        <v>319</v>
      </c>
      <c r="E306" s="6" t="s">
        <v>1264</v>
      </c>
      <c r="F306" s="15">
        <v>23112673</v>
      </c>
      <c r="G306" s="15">
        <v>74407349</v>
      </c>
      <c r="H306" s="10">
        <v>3.64</v>
      </c>
      <c r="I306" s="3" t="s">
        <v>1270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6" t="s">
        <v>1023</v>
      </c>
      <c r="C307" s="6" t="s">
        <v>1024</v>
      </c>
      <c r="D307" s="3" t="s">
        <v>320</v>
      </c>
      <c r="E307" s="6" t="s">
        <v>1264</v>
      </c>
      <c r="F307" s="15">
        <v>23110202</v>
      </c>
      <c r="G307" s="15">
        <v>74412474</v>
      </c>
      <c r="H307" s="10">
        <v>2.8359999999999999</v>
      </c>
      <c r="I307" s="3" t="s">
        <v>1270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6" t="s">
        <v>1025</v>
      </c>
      <c r="C308" s="6" t="s">
        <v>732</v>
      </c>
      <c r="D308" s="3" t="s">
        <v>321</v>
      </c>
      <c r="E308" s="6" t="s">
        <v>1265</v>
      </c>
      <c r="F308" s="15">
        <v>23195025</v>
      </c>
      <c r="G308" s="15">
        <v>74634269</v>
      </c>
      <c r="H308" s="10">
        <v>3.3</v>
      </c>
      <c r="I308" s="3" t="s">
        <v>1270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6" t="s">
        <v>1017</v>
      </c>
      <c r="C309" s="6" t="s">
        <v>982</v>
      </c>
      <c r="D309" s="3" t="s">
        <v>322</v>
      </c>
      <c r="E309" s="6" t="s">
        <v>1265</v>
      </c>
      <c r="F309" s="15">
        <v>23208763</v>
      </c>
      <c r="G309" s="15">
        <v>74644525</v>
      </c>
      <c r="H309" s="10">
        <v>2.42</v>
      </c>
      <c r="I309" s="3" t="s">
        <v>1270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6" t="s">
        <v>841</v>
      </c>
      <c r="C310" s="6" t="s">
        <v>600</v>
      </c>
      <c r="D310" s="3" t="s">
        <v>323</v>
      </c>
      <c r="E310" s="6" t="s">
        <v>1265</v>
      </c>
      <c r="F310" s="15">
        <v>23197586</v>
      </c>
      <c r="G310" s="15">
        <v>74642061</v>
      </c>
      <c r="H310" s="10">
        <v>3.2320000000000002</v>
      </c>
      <c r="I310" s="3" t="s">
        <v>1270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6" t="s">
        <v>1026</v>
      </c>
      <c r="C311" s="6" t="s">
        <v>554</v>
      </c>
      <c r="D311" s="3" t="s">
        <v>324</v>
      </c>
      <c r="E311" s="6" t="s">
        <v>1265</v>
      </c>
      <c r="F311" s="15">
        <v>23200039</v>
      </c>
      <c r="G311" s="15">
        <v>74645480</v>
      </c>
      <c r="H311" s="10">
        <v>2.992</v>
      </c>
      <c r="I311" s="3" t="s">
        <v>1270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6" t="s">
        <v>1027</v>
      </c>
      <c r="C312" s="6" t="s">
        <v>1028</v>
      </c>
      <c r="D312" s="3" t="s">
        <v>325</v>
      </c>
      <c r="E312" s="6" t="s">
        <v>1265</v>
      </c>
      <c r="F312" s="15">
        <v>23208364</v>
      </c>
      <c r="G312" s="15">
        <v>74639067</v>
      </c>
      <c r="H312" s="10">
        <v>3.64</v>
      </c>
      <c r="I312" s="3" t="s">
        <v>1270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6" t="s">
        <v>1029</v>
      </c>
      <c r="C313" s="6" t="s">
        <v>1030</v>
      </c>
      <c r="D313" s="3" t="s">
        <v>326</v>
      </c>
      <c r="E313" s="6" t="s">
        <v>1265</v>
      </c>
      <c r="F313" s="15">
        <v>23202645</v>
      </c>
      <c r="G313" s="15">
        <v>74637679</v>
      </c>
      <c r="H313" s="10">
        <v>3.6</v>
      </c>
      <c r="I313" s="3" t="s">
        <v>1270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6" t="s">
        <v>1031</v>
      </c>
      <c r="C314" s="6" t="s">
        <v>1032</v>
      </c>
      <c r="D314" s="3" t="s">
        <v>327</v>
      </c>
      <c r="E314" s="6" t="s">
        <v>1265</v>
      </c>
      <c r="F314" s="15">
        <v>23192863</v>
      </c>
      <c r="G314" s="15">
        <v>74636053</v>
      </c>
      <c r="H314" s="10">
        <v>2.04</v>
      </c>
      <c r="I314" s="3" t="s">
        <v>1270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6" t="s">
        <v>989</v>
      </c>
      <c r="C315" s="6" t="s">
        <v>1033</v>
      </c>
      <c r="D315" s="3" t="s">
        <v>328</v>
      </c>
      <c r="E315" s="6" t="s">
        <v>1265</v>
      </c>
      <c r="F315" s="15">
        <v>23193964</v>
      </c>
      <c r="G315" s="15">
        <v>74638934</v>
      </c>
      <c r="H315" s="10">
        <v>2.8359999999999999</v>
      </c>
      <c r="I315" s="3" t="s">
        <v>1270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6" t="s">
        <v>1034</v>
      </c>
      <c r="C316" s="6" t="s">
        <v>1035</v>
      </c>
      <c r="D316" s="3" t="s">
        <v>329</v>
      </c>
      <c r="E316" s="6" t="s">
        <v>1265</v>
      </c>
      <c r="F316" s="15">
        <v>23202790</v>
      </c>
      <c r="G316" s="15">
        <v>74644755</v>
      </c>
      <c r="H316" s="10">
        <v>3.64</v>
      </c>
      <c r="I316" s="3" t="s">
        <v>1270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6" t="s">
        <v>1036</v>
      </c>
      <c r="C317" s="6" t="s">
        <v>607</v>
      </c>
      <c r="D317" s="3" t="s">
        <v>330</v>
      </c>
      <c r="E317" s="6" t="s">
        <v>1265</v>
      </c>
      <c r="F317" s="15">
        <v>23194201</v>
      </c>
      <c r="G317" s="15">
        <v>74641290</v>
      </c>
      <c r="H317" s="10">
        <v>2.2599999999999998</v>
      </c>
      <c r="I317" s="3" t="s">
        <v>1270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6" t="s">
        <v>1037</v>
      </c>
      <c r="C318" s="6" t="s">
        <v>1038</v>
      </c>
      <c r="D318" s="3" t="s">
        <v>331</v>
      </c>
      <c r="E318" s="6" t="s">
        <v>1265</v>
      </c>
      <c r="F318" s="15">
        <v>23197925</v>
      </c>
      <c r="G318" s="15">
        <v>74641125</v>
      </c>
      <c r="H318" s="10">
        <v>1.94</v>
      </c>
      <c r="I318" s="3" t="s">
        <v>1270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6" t="s">
        <v>526</v>
      </c>
      <c r="C319" s="6" t="s">
        <v>1039</v>
      </c>
      <c r="D319" s="3" t="s">
        <v>332</v>
      </c>
      <c r="E319" s="6" t="s">
        <v>1265</v>
      </c>
      <c r="F319" s="15">
        <v>23197462</v>
      </c>
      <c r="G319" s="15">
        <v>74642307</v>
      </c>
      <c r="H319" s="10">
        <v>1.78</v>
      </c>
      <c r="I319" s="3" t="s">
        <v>1270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6" t="s">
        <v>1040</v>
      </c>
      <c r="C320" s="6" t="s">
        <v>1041</v>
      </c>
      <c r="D320" s="3" t="s">
        <v>333</v>
      </c>
      <c r="E320" s="6" t="s">
        <v>1265</v>
      </c>
      <c r="F320" s="15">
        <v>23208230</v>
      </c>
      <c r="G320" s="15">
        <v>74631547</v>
      </c>
      <c r="H320" s="10">
        <v>3.64</v>
      </c>
      <c r="I320" s="3" t="s">
        <v>1270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6" t="s">
        <v>1042</v>
      </c>
      <c r="C321" s="6" t="s">
        <v>802</v>
      </c>
      <c r="D321" s="3" t="s">
        <v>334</v>
      </c>
      <c r="E321" s="6" t="s">
        <v>1265</v>
      </c>
      <c r="F321" s="15">
        <v>23201234</v>
      </c>
      <c r="G321" s="15">
        <v>74639967</v>
      </c>
      <c r="H321" s="10">
        <v>3.2320000000000002</v>
      </c>
      <c r="I321" s="3" t="s">
        <v>1270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6" t="s">
        <v>1043</v>
      </c>
      <c r="C322" s="6" t="s">
        <v>1044</v>
      </c>
      <c r="D322" s="3" t="s">
        <v>335</v>
      </c>
      <c r="E322" s="6" t="s">
        <v>1265</v>
      </c>
      <c r="F322" s="15">
        <v>23205237</v>
      </c>
      <c r="G322" s="15">
        <v>74633322</v>
      </c>
      <c r="H322" s="10">
        <v>2.48</v>
      </c>
      <c r="I322" s="3" t="s">
        <v>1270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6" t="s">
        <v>1045</v>
      </c>
      <c r="C323" s="6" t="s">
        <v>1046</v>
      </c>
      <c r="D323" s="3" t="s">
        <v>336</v>
      </c>
      <c r="E323" s="6" t="s">
        <v>1265</v>
      </c>
      <c r="F323" s="15">
        <v>23197550</v>
      </c>
      <c r="G323" s="15">
        <v>74641666</v>
      </c>
      <c r="H323" s="10">
        <v>2.42</v>
      </c>
      <c r="I323" s="3" t="s">
        <v>1270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6" t="s">
        <v>1047</v>
      </c>
      <c r="C324" s="6" t="s">
        <v>1048</v>
      </c>
      <c r="D324" s="3" t="s">
        <v>337</v>
      </c>
      <c r="E324" s="6" t="s">
        <v>1265</v>
      </c>
      <c r="F324" s="15">
        <v>23198959</v>
      </c>
      <c r="G324" s="15">
        <v>74634964</v>
      </c>
      <c r="H324" s="10">
        <v>2.02</v>
      </c>
      <c r="I324" s="3" t="s">
        <v>1270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6" t="s">
        <v>1049</v>
      </c>
      <c r="C325" s="6" t="s">
        <v>1050</v>
      </c>
      <c r="D325" s="3" t="s">
        <v>338</v>
      </c>
      <c r="E325" s="6" t="s">
        <v>1265</v>
      </c>
      <c r="F325" s="15">
        <v>23199710</v>
      </c>
      <c r="G325" s="15">
        <v>74638924</v>
      </c>
      <c r="H325" s="10">
        <v>2.42</v>
      </c>
      <c r="I325" s="3" t="s">
        <v>1270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6" t="s">
        <v>1051</v>
      </c>
      <c r="C326" s="6" t="s">
        <v>1052</v>
      </c>
      <c r="D326" s="3" t="s">
        <v>339</v>
      </c>
      <c r="E326" s="6" t="s">
        <v>1265</v>
      </c>
      <c r="F326" s="15">
        <v>23204779</v>
      </c>
      <c r="G326" s="15">
        <v>74636435</v>
      </c>
      <c r="H326" s="10">
        <v>2.6459999999999999</v>
      </c>
      <c r="I326" s="3" t="s">
        <v>1270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6" t="s">
        <v>674</v>
      </c>
      <c r="C327" s="6" t="s">
        <v>1053</v>
      </c>
      <c r="D327" s="3" t="s">
        <v>340</v>
      </c>
      <c r="E327" s="6" t="s">
        <v>1265</v>
      </c>
      <c r="F327" s="15">
        <v>23194891</v>
      </c>
      <c r="G327" s="15">
        <v>74634574</v>
      </c>
      <c r="H327" s="10">
        <v>2.8359999999999999</v>
      </c>
      <c r="I327" s="3" t="s">
        <v>1270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6" t="s">
        <v>678</v>
      </c>
      <c r="C328" s="6" t="s">
        <v>946</v>
      </c>
      <c r="D328" s="3" t="s">
        <v>341</v>
      </c>
      <c r="E328" s="6" t="s">
        <v>1265</v>
      </c>
      <c r="F328" s="15">
        <v>23208993</v>
      </c>
      <c r="G328" s="15">
        <v>74631402</v>
      </c>
      <c r="H328" s="10">
        <v>2.38</v>
      </c>
      <c r="I328" s="3" t="s">
        <v>1270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6" t="s">
        <v>1054</v>
      </c>
      <c r="C329" s="6" t="s">
        <v>872</v>
      </c>
      <c r="D329" s="3" t="s">
        <v>342</v>
      </c>
      <c r="E329" s="6" t="s">
        <v>1265</v>
      </c>
      <c r="F329" s="15">
        <v>23203164</v>
      </c>
      <c r="G329" s="15">
        <v>74635426</v>
      </c>
      <c r="H329" s="10">
        <v>3.28</v>
      </c>
      <c r="I329" s="3" t="s">
        <v>1270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6" t="s">
        <v>648</v>
      </c>
      <c r="C330" s="6" t="s">
        <v>1055</v>
      </c>
      <c r="D330" s="3" t="s">
        <v>343</v>
      </c>
      <c r="E330" s="6" t="s">
        <v>1265</v>
      </c>
      <c r="F330" s="15">
        <v>23207873</v>
      </c>
      <c r="G330" s="15">
        <v>74638137</v>
      </c>
      <c r="H330" s="10">
        <v>2.992</v>
      </c>
      <c r="I330" s="3" t="s">
        <v>1270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6" t="s">
        <v>1056</v>
      </c>
      <c r="C331" s="6" t="s">
        <v>683</v>
      </c>
      <c r="D331" s="3" t="s">
        <v>344</v>
      </c>
      <c r="E331" s="6" t="s">
        <v>1265</v>
      </c>
      <c r="F331" s="15">
        <v>23197915</v>
      </c>
      <c r="G331" s="15">
        <v>74630099</v>
      </c>
      <c r="H331" s="10">
        <v>2.02</v>
      </c>
      <c r="I331" s="3" t="s">
        <v>1270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6" t="s">
        <v>1057</v>
      </c>
      <c r="C332" s="6" t="s">
        <v>1058</v>
      </c>
      <c r="D332" s="3" t="s">
        <v>345</v>
      </c>
      <c r="E332" s="6" t="s">
        <v>1265</v>
      </c>
      <c r="F332" s="15">
        <v>23201312</v>
      </c>
      <c r="G332" s="15">
        <v>74638414</v>
      </c>
      <c r="H332" s="10">
        <v>2.8</v>
      </c>
      <c r="I332" s="3" t="s">
        <v>1270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6" t="s">
        <v>600</v>
      </c>
      <c r="C333" s="6" t="s">
        <v>1059</v>
      </c>
      <c r="D333" s="3" t="s">
        <v>346</v>
      </c>
      <c r="E333" s="6" t="s">
        <v>1265</v>
      </c>
      <c r="F333" s="15">
        <v>23198920</v>
      </c>
      <c r="G333" s="15">
        <v>74631939</v>
      </c>
      <c r="H333" s="10">
        <v>2.48</v>
      </c>
      <c r="I333" s="3" t="s">
        <v>1270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6" t="s">
        <v>690</v>
      </c>
      <c r="C334" s="6" t="s">
        <v>1060</v>
      </c>
      <c r="D334" s="3" t="s">
        <v>347</v>
      </c>
      <c r="E334" s="6" t="s">
        <v>1265</v>
      </c>
      <c r="F334" s="15">
        <v>23197663</v>
      </c>
      <c r="G334" s="15">
        <v>74645181</v>
      </c>
      <c r="H334" s="10">
        <v>2.02</v>
      </c>
      <c r="I334" s="3" t="s">
        <v>1270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6" t="s">
        <v>1061</v>
      </c>
      <c r="C335" s="6" t="s">
        <v>1062</v>
      </c>
      <c r="D335" s="3" t="s">
        <v>348</v>
      </c>
      <c r="E335" s="6" t="s">
        <v>1265</v>
      </c>
      <c r="F335" s="15">
        <v>23202344</v>
      </c>
      <c r="G335" s="15">
        <v>74643833</v>
      </c>
      <c r="H335" s="10">
        <v>2.42</v>
      </c>
      <c r="I335" s="3" t="s">
        <v>1270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6" t="s">
        <v>1063</v>
      </c>
      <c r="C336" s="6" t="s">
        <v>1064</v>
      </c>
      <c r="D336" s="3" t="s">
        <v>349</v>
      </c>
      <c r="E336" s="6" t="s">
        <v>1265</v>
      </c>
      <c r="F336" s="15">
        <v>23197172</v>
      </c>
      <c r="G336" s="15">
        <v>74630141</v>
      </c>
      <c r="H336" s="10">
        <v>1.6279999999999999</v>
      </c>
      <c r="I336" s="3" t="s">
        <v>1270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6" t="s">
        <v>672</v>
      </c>
      <c r="C337" s="6" t="s">
        <v>683</v>
      </c>
      <c r="D337" s="3" t="s">
        <v>350</v>
      </c>
      <c r="E337" s="6" t="s">
        <v>1265</v>
      </c>
      <c r="F337" s="15">
        <v>23195702</v>
      </c>
      <c r="G337" s="15">
        <v>74635664</v>
      </c>
      <c r="H337" s="10">
        <v>2.992</v>
      </c>
      <c r="I337" s="3" t="s">
        <v>1270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6" t="s">
        <v>565</v>
      </c>
      <c r="C338" s="6" t="s">
        <v>592</v>
      </c>
      <c r="D338" s="3" t="s">
        <v>351</v>
      </c>
      <c r="E338" s="6" t="s">
        <v>1265</v>
      </c>
      <c r="F338" s="15">
        <v>23203578</v>
      </c>
      <c r="G338" s="15">
        <v>74636153</v>
      </c>
      <c r="H338" s="10">
        <v>3.64</v>
      </c>
      <c r="I338" s="3" t="s">
        <v>1270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6" t="s">
        <v>683</v>
      </c>
      <c r="C339" s="6" t="s">
        <v>563</v>
      </c>
      <c r="D339" s="3" t="s">
        <v>352</v>
      </c>
      <c r="E339" s="6" t="s">
        <v>1265</v>
      </c>
      <c r="F339" s="15">
        <v>23192772</v>
      </c>
      <c r="G339" s="15">
        <v>74632900</v>
      </c>
      <c r="H339" s="10">
        <v>3.6</v>
      </c>
      <c r="I339" s="3" t="s">
        <v>1270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6" t="s">
        <v>533</v>
      </c>
      <c r="C340" s="6" t="s">
        <v>725</v>
      </c>
      <c r="D340" s="3" t="s">
        <v>353</v>
      </c>
      <c r="E340" s="6" t="s">
        <v>1265</v>
      </c>
      <c r="F340" s="15">
        <v>23197757</v>
      </c>
      <c r="G340" s="15">
        <v>74633627</v>
      </c>
      <c r="H340" s="10">
        <v>3.28</v>
      </c>
      <c r="I340" s="3" t="s">
        <v>1270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6" t="s">
        <v>555</v>
      </c>
      <c r="C341" s="6" t="s">
        <v>642</v>
      </c>
      <c r="D341" s="3" t="s">
        <v>354</v>
      </c>
      <c r="E341" s="6" t="s">
        <v>1265</v>
      </c>
      <c r="F341" s="15">
        <v>23197768</v>
      </c>
      <c r="G341" s="15">
        <v>74635712</v>
      </c>
      <c r="H341" s="10">
        <v>2.8380000000000001</v>
      </c>
      <c r="I341" s="3" t="s">
        <v>1270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6" t="s">
        <v>1065</v>
      </c>
      <c r="C342" s="6" t="s">
        <v>1066</v>
      </c>
      <c r="D342" s="3" t="s">
        <v>355</v>
      </c>
      <c r="E342" s="6" t="s">
        <v>1265</v>
      </c>
      <c r="F342" s="15">
        <v>23197008</v>
      </c>
      <c r="G342" s="15">
        <v>74642872</v>
      </c>
      <c r="H342" s="10">
        <v>3.3380000000000001</v>
      </c>
      <c r="I342" s="3" t="s">
        <v>1270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6" t="s">
        <v>1055</v>
      </c>
      <c r="C343" s="6" t="s">
        <v>1067</v>
      </c>
      <c r="D343" s="3" t="s">
        <v>356</v>
      </c>
      <c r="E343" s="6" t="s">
        <v>1265</v>
      </c>
      <c r="F343" s="15">
        <v>23197320</v>
      </c>
      <c r="G343" s="15">
        <v>74636494</v>
      </c>
      <c r="H343" s="10">
        <v>3.64</v>
      </c>
      <c r="I343" s="3" t="s">
        <v>1270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6" t="s">
        <v>1068</v>
      </c>
      <c r="C344" s="6" t="s">
        <v>521</v>
      </c>
      <c r="D344" s="3" t="s">
        <v>357</v>
      </c>
      <c r="E344" s="6" t="s">
        <v>1266</v>
      </c>
      <c r="F344" s="15">
        <v>23204991</v>
      </c>
      <c r="G344" s="15">
        <v>74664050</v>
      </c>
      <c r="H344" s="10">
        <v>2.2599999999999998</v>
      </c>
      <c r="I344" s="3" t="s">
        <v>1270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6" t="s">
        <v>661</v>
      </c>
      <c r="C345" s="6" t="s">
        <v>1069</v>
      </c>
      <c r="D345" s="3" t="s">
        <v>358</v>
      </c>
      <c r="E345" s="6" t="s">
        <v>1266</v>
      </c>
      <c r="F345" s="15">
        <v>23207171</v>
      </c>
      <c r="G345" s="15">
        <v>74665588</v>
      </c>
      <c r="H345" s="10">
        <v>1.94</v>
      </c>
      <c r="I345" s="3" t="s">
        <v>1270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6" t="s">
        <v>1070</v>
      </c>
      <c r="C346" s="6" t="s">
        <v>1071</v>
      </c>
      <c r="D346" s="3" t="s">
        <v>359</v>
      </c>
      <c r="E346" s="6" t="s">
        <v>1266</v>
      </c>
      <c r="F346" s="15">
        <v>23200378</v>
      </c>
      <c r="G346" s="15">
        <v>74661473</v>
      </c>
      <c r="H346" s="10">
        <v>2.38</v>
      </c>
      <c r="I346" s="3" t="s">
        <v>1270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6" t="s">
        <v>559</v>
      </c>
      <c r="C347" s="6" t="s">
        <v>1072</v>
      </c>
      <c r="D347" s="3" t="s">
        <v>360</v>
      </c>
      <c r="E347" s="6" t="s">
        <v>1266</v>
      </c>
      <c r="F347" s="15">
        <v>23204378</v>
      </c>
      <c r="G347" s="15">
        <v>74669041</v>
      </c>
      <c r="H347" s="10">
        <v>3.44</v>
      </c>
      <c r="I347" s="3" t="s">
        <v>1270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6" t="s">
        <v>1073</v>
      </c>
      <c r="C348" s="6" t="s">
        <v>1074</v>
      </c>
      <c r="D348" s="3" t="s">
        <v>361</v>
      </c>
      <c r="E348" s="6" t="s">
        <v>1266</v>
      </c>
      <c r="F348" s="15">
        <v>23197378</v>
      </c>
      <c r="G348" s="15">
        <v>74662808</v>
      </c>
      <c r="H348" s="10">
        <v>3.64</v>
      </c>
      <c r="I348" s="3" t="s">
        <v>1270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6" t="s">
        <v>1075</v>
      </c>
      <c r="C349" s="6" t="s">
        <v>1076</v>
      </c>
      <c r="D349" s="3" t="s">
        <v>362</v>
      </c>
      <c r="E349" s="6" t="s">
        <v>1266</v>
      </c>
      <c r="F349" s="15">
        <v>23205869</v>
      </c>
      <c r="G349" s="15">
        <v>74664648</v>
      </c>
      <c r="H349" s="10">
        <v>2.8380000000000001</v>
      </c>
      <c r="I349" s="3" t="s">
        <v>1270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6" t="s">
        <v>1077</v>
      </c>
      <c r="C350" s="6" t="s">
        <v>1078</v>
      </c>
      <c r="D350" s="3" t="s">
        <v>363</v>
      </c>
      <c r="E350" s="6" t="s">
        <v>1266</v>
      </c>
      <c r="F350" s="15">
        <v>23207013</v>
      </c>
      <c r="G350" s="15">
        <v>74665533</v>
      </c>
      <c r="H350" s="10">
        <v>3.2320000000000002</v>
      </c>
      <c r="I350" s="3" t="s">
        <v>1270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6" t="s">
        <v>1079</v>
      </c>
      <c r="C351" s="6" t="s">
        <v>1080</v>
      </c>
      <c r="D351" s="3" t="s">
        <v>364</v>
      </c>
      <c r="E351" s="6" t="s">
        <v>1266</v>
      </c>
      <c r="F351" s="15">
        <v>23200150</v>
      </c>
      <c r="G351" s="15">
        <v>74659005</v>
      </c>
      <c r="H351" s="10">
        <v>2.8380000000000001</v>
      </c>
      <c r="I351" s="3" t="s">
        <v>1270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6" t="s">
        <v>1081</v>
      </c>
      <c r="C352" s="6" t="s">
        <v>717</v>
      </c>
      <c r="D352" s="3" t="s">
        <v>365</v>
      </c>
      <c r="E352" s="6" t="s">
        <v>1266</v>
      </c>
      <c r="F352" s="15">
        <v>23202783</v>
      </c>
      <c r="G352" s="15">
        <v>74653422</v>
      </c>
      <c r="H352" s="10">
        <v>2.02</v>
      </c>
      <c r="I352" s="3" t="s">
        <v>1270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6" t="s">
        <v>1082</v>
      </c>
      <c r="C353" s="6" t="s">
        <v>555</v>
      </c>
      <c r="D353" s="3" t="s">
        <v>366</v>
      </c>
      <c r="E353" s="6" t="s">
        <v>1266</v>
      </c>
      <c r="F353" s="15">
        <v>23197112</v>
      </c>
      <c r="G353" s="15">
        <v>74670306</v>
      </c>
      <c r="H353" s="10">
        <v>1.78</v>
      </c>
      <c r="I353" s="3" t="s">
        <v>1270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6" t="s">
        <v>649</v>
      </c>
      <c r="C354" s="6" t="s">
        <v>1083</v>
      </c>
      <c r="D354" s="3" t="s">
        <v>367</v>
      </c>
      <c r="E354" s="6" t="s">
        <v>1266</v>
      </c>
      <c r="F354" s="15">
        <v>23197761</v>
      </c>
      <c r="G354" s="15">
        <v>74668751</v>
      </c>
      <c r="H354" s="10">
        <v>2.54</v>
      </c>
      <c r="I354" s="3" t="s">
        <v>1270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6" t="s">
        <v>612</v>
      </c>
      <c r="C355" s="6" t="s">
        <v>1084</v>
      </c>
      <c r="D355" s="3" t="s">
        <v>368</v>
      </c>
      <c r="E355" s="6" t="s">
        <v>1266</v>
      </c>
      <c r="F355" s="15">
        <v>23206022</v>
      </c>
      <c r="G355" s="15">
        <v>74657499</v>
      </c>
      <c r="H355" s="10">
        <v>3.32</v>
      </c>
      <c r="I355" s="3" t="s">
        <v>1270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6" t="s">
        <v>1085</v>
      </c>
      <c r="C356" s="6" t="s">
        <v>592</v>
      </c>
      <c r="D356" s="3" t="s">
        <v>369</v>
      </c>
      <c r="E356" s="6" t="s">
        <v>1266</v>
      </c>
      <c r="F356" s="15">
        <v>23202419</v>
      </c>
      <c r="G356" s="15">
        <v>74658139</v>
      </c>
      <c r="H356" s="10">
        <v>3.6</v>
      </c>
      <c r="I356" s="3" t="s">
        <v>1270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6" t="s">
        <v>1086</v>
      </c>
      <c r="C357" s="6" t="s">
        <v>1076</v>
      </c>
      <c r="D357" s="3" t="s">
        <v>370</v>
      </c>
      <c r="E357" s="6" t="s">
        <v>1266</v>
      </c>
      <c r="F357" s="15">
        <v>23202450</v>
      </c>
      <c r="G357" s="15">
        <v>74655275</v>
      </c>
      <c r="H357" s="10">
        <v>3.06</v>
      </c>
      <c r="I357" s="3" t="s">
        <v>1270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6" t="s">
        <v>1087</v>
      </c>
      <c r="C358" s="6" t="s">
        <v>592</v>
      </c>
      <c r="D358" s="3" t="s">
        <v>371</v>
      </c>
      <c r="E358" s="6" t="s">
        <v>1266</v>
      </c>
      <c r="F358" s="15">
        <v>23205572</v>
      </c>
      <c r="G358" s="15">
        <v>74668371</v>
      </c>
      <c r="H358" s="10">
        <v>3.5</v>
      </c>
      <c r="I358" s="3" t="s">
        <v>1270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6" t="s">
        <v>731</v>
      </c>
      <c r="C359" s="6" t="s">
        <v>1076</v>
      </c>
      <c r="D359" s="3" t="s">
        <v>372</v>
      </c>
      <c r="E359" s="6" t="s">
        <v>1266</v>
      </c>
      <c r="F359" s="15">
        <v>23200472</v>
      </c>
      <c r="G359" s="15">
        <v>74649870</v>
      </c>
      <c r="H359" s="10">
        <v>2.2200000000000002</v>
      </c>
      <c r="I359" s="3" t="s">
        <v>1270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6" t="s">
        <v>1010</v>
      </c>
      <c r="C360" s="6" t="s">
        <v>669</v>
      </c>
      <c r="D360" s="3" t="s">
        <v>373</v>
      </c>
      <c r="E360" s="6" t="s">
        <v>1266</v>
      </c>
      <c r="F360" s="15">
        <v>23201937</v>
      </c>
      <c r="G360" s="15">
        <v>74651636</v>
      </c>
      <c r="H360" s="10">
        <v>2.74</v>
      </c>
      <c r="I360" s="3" t="s">
        <v>1270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6" t="s">
        <v>1088</v>
      </c>
      <c r="C361" s="6" t="s">
        <v>1089</v>
      </c>
      <c r="D361" s="3" t="s">
        <v>374</v>
      </c>
      <c r="E361" s="6" t="s">
        <v>1266</v>
      </c>
      <c r="F361" s="15">
        <v>23201549</v>
      </c>
      <c r="G361" s="15">
        <v>74651924</v>
      </c>
      <c r="H361" s="10">
        <v>2.2200000000000002</v>
      </c>
      <c r="I361" s="3" t="s">
        <v>1270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6" t="s">
        <v>1090</v>
      </c>
      <c r="C362" s="6" t="s">
        <v>1091</v>
      </c>
      <c r="D362" s="3" t="s">
        <v>375</v>
      </c>
      <c r="E362" s="6" t="s">
        <v>1266</v>
      </c>
      <c r="F362" s="15">
        <v>23198102</v>
      </c>
      <c r="G362" s="15">
        <v>74665155</v>
      </c>
      <c r="H362" s="10">
        <v>3.8</v>
      </c>
      <c r="I362" s="3" t="s">
        <v>1270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6" t="s">
        <v>1092</v>
      </c>
      <c r="C363" s="6" t="s">
        <v>734</v>
      </c>
      <c r="D363" s="3" t="s">
        <v>376</v>
      </c>
      <c r="E363" s="6" t="s">
        <v>1266</v>
      </c>
      <c r="F363" s="15">
        <v>23201853</v>
      </c>
      <c r="G363" s="15">
        <v>74657384</v>
      </c>
      <c r="H363" s="10">
        <v>2.2000000000000002</v>
      </c>
      <c r="I363" s="3" t="s">
        <v>1270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6" t="s">
        <v>1093</v>
      </c>
      <c r="C364" s="6" t="s">
        <v>1094</v>
      </c>
      <c r="D364" s="3" t="s">
        <v>377</v>
      </c>
      <c r="E364" s="6" t="s">
        <v>1266</v>
      </c>
      <c r="F364" s="15">
        <v>23197707</v>
      </c>
      <c r="G364" s="15">
        <v>74654090</v>
      </c>
      <c r="H364" s="10">
        <v>2.42</v>
      </c>
      <c r="I364" s="3" t="s">
        <v>1270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6" t="s">
        <v>1095</v>
      </c>
      <c r="C365" s="6" t="s">
        <v>568</v>
      </c>
      <c r="D365" s="3" t="s">
        <v>378</v>
      </c>
      <c r="E365" s="6" t="s">
        <v>1266</v>
      </c>
      <c r="F365" s="15">
        <v>23203850</v>
      </c>
      <c r="G365" s="15">
        <v>74648118</v>
      </c>
      <c r="H365" s="10">
        <v>1.6679999999999999</v>
      </c>
      <c r="I365" s="3" t="s">
        <v>1270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6" t="s">
        <v>919</v>
      </c>
      <c r="C366" s="6" t="s">
        <v>1074</v>
      </c>
      <c r="D366" s="3" t="s">
        <v>379</v>
      </c>
      <c r="E366" s="6" t="s">
        <v>1266</v>
      </c>
      <c r="F366" s="15">
        <v>23199256</v>
      </c>
      <c r="G366" s="15">
        <v>74662096</v>
      </c>
      <c r="H366" s="10">
        <v>2.42</v>
      </c>
      <c r="I366" s="3" t="s">
        <v>1270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6" t="s">
        <v>1096</v>
      </c>
      <c r="C367" s="6" t="s">
        <v>1097</v>
      </c>
      <c r="D367" s="3" t="s">
        <v>380</v>
      </c>
      <c r="E367" s="6" t="s">
        <v>1266</v>
      </c>
      <c r="F367" s="15">
        <v>23197504</v>
      </c>
      <c r="G367" s="15">
        <v>74653372</v>
      </c>
      <c r="H367" s="10">
        <v>3.7</v>
      </c>
      <c r="I367" s="3" t="s">
        <v>1270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6" t="s">
        <v>1098</v>
      </c>
      <c r="C368" s="6" t="s">
        <v>1099</v>
      </c>
      <c r="D368" s="3" t="s">
        <v>381</v>
      </c>
      <c r="E368" s="6" t="s">
        <v>1266</v>
      </c>
      <c r="F368" s="15">
        <v>23197758</v>
      </c>
      <c r="G368" s="15">
        <v>74663129</v>
      </c>
      <c r="H368" s="10">
        <v>1.7</v>
      </c>
      <c r="I368" s="3" t="s">
        <v>1270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6" t="s">
        <v>1100</v>
      </c>
      <c r="C369" s="6" t="s">
        <v>1083</v>
      </c>
      <c r="D369" s="3" t="s">
        <v>382</v>
      </c>
      <c r="E369" s="6" t="s">
        <v>1266</v>
      </c>
      <c r="F369" s="15">
        <v>23198941</v>
      </c>
      <c r="G369" s="15">
        <v>74660754</v>
      </c>
      <c r="H369" s="10">
        <v>3.64</v>
      </c>
      <c r="I369" s="3" t="s">
        <v>1270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6" t="s">
        <v>1101</v>
      </c>
      <c r="C370" s="6" t="s">
        <v>1102</v>
      </c>
      <c r="D370" s="3" t="s">
        <v>383</v>
      </c>
      <c r="E370" s="6" t="s">
        <v>1266</v>
      </c>
      <c r="F370" s="15">
        <v>23202919</v>
      </c>
      <c r="G370" s="15">
        <v>74667105</v>
      </c>
      <c r="H370" s="10">
        <v>2.8359999999999999</v>
      </c>
      <c r="I370" s="3" t="s">
        <v>1270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6" t="s">
        <v>1103</v>
      </c>
      <c r="C371" s="6" t="s">
        <v>1104</v>
      </c>
      <c r="D371" s="3" t="s">
        <v>384</v>
      </c>
      <c r="E371" s="6" t="s">
        <v>1266</v>
      </c>
      <c r="F371" s="15">
        <v>23199548</v>
      </c>
      <c r="G371" s="15">
        <v>74650567</v>
      </c>
      <c r="H371" s="10">
        <v>2.02</v>
      </c>
      <c r="I371" s="3" t="s">
        <v>1270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6" t="s">
        <v>1099</v>
      </c>
      <c r="C372" s="6" t="s">
        <v>1105</v>
      </c>
      <c r="D372" s="3" t="s">
        <v>385</v>
      </c>
      <c r="E372" s="6" t="s">
        <v>1266</v>
      </c>
      <c r="F372" s="15">
        <v>23204764</v>
      </c>
      <c r="G372" s="15">
        <v>74657497</v>
      </c>
      <c r="H372" s="10">
        <v>2.42</v>
      </c>
      <c r="I372" s="3" t="s">
        <v>1270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6" t="s">
        <v>1106</v>
      </c>
      <c r="C373" s="6" t="s">
        <v>521</v>
      </c>
      <c r="D373" s="3" t="s">
        <v>386</v>
      </c>
      <c r="E373" s="6" t="s">
        <v>1266</v>
      </c>
      <c r="F373" s="15">
        <v>23205674</v>
      </c>
      <c r="G373" s="15">
        <v>74659925</v>
      </c>
      <c r="H373" s="10">
        <v>3.2320000000000002</v>
      </c>
      <c r="I373" s="3" t="s">
        <v>1270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6" t="s">
        <v>1025</v>
      </c>
      <c r="C374" s="6" t="s">
        <v>1094</v>
      </c>
      <c r="D374" s="3" t="s">
        <v>387</v>
      </c>
      <c r="E374" s="6" t="s">
        <v>1266</v>
      </c>
      <c r="F374" s="15">
        <v>23203863</v>
      </c>
      <c r="G374" s="15">
        <v>74650011</v>
      </c>
      <c r="H374" s="10">
        <v>2.992</v>
      </c>
      <c r="I374" s="3" t="s">
        <v>1270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6" t="s">
        <v>1070</v>
      </c>
      <c r="C375" s="6" t="s">
        <v>1107</v>
      </c>
      <c r="D375" s="3" t="s">
        <v>388</v>
      </c>
      <c r="E375" s="6" t="s">
        <v>1266</v>
      </c>
      <c r="F375" s="15">
        <v>23203075</v>
      </c>
      <c r="G375" s="15">
        <v>74652664</v>
      </c>
      <c r="H375" s="10">
        <v>3.6760000000000002</v>
      </c>
      <c r="I375" s="3" t="s">
        <v>1270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6" t="s">
        <v>1108</v>
      </c>
      <c r="C376" s="6" t="s">
        <v>1109</v>
      </c>
      <c r="D376" s="3" t="s">
        <v>389</v>
      </c>
      <c r="E376" s="6" t="s">
        <v>1266</v>
      </c>
      <c r="F376" s="15">
        <v>23196016</v>
      </c>
      <c r="G376" s="15">
        <v>74659867</v>
      </c>
      <c r="H376" s="10">
        <v>3.06</v>
      </c>
      <c r="I376" s="3" t="s">
        <v>1270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6" t="s">
        <v>566</v>
      </c>
      <c r="C377" s="6" t="s">
        <v>1110</v>
      </c>
      <c r="D377" s="3" t="s">
        <v>390</v>
      </c>
      <c r="E377" s="6" t="s">
        <v>1266</v>
      </c>
      <c r="F377" s="15">
        <v>23199339</v>
      </c>
      <c r="G377" s="15">
        <v>74657729</v>
      </c>
      <c r="H377" s="10">
        <v>2.8359999999999999</v>
      </c>
      <c r="I377" s="3" t="s">
        <v>1270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6" t="s">
        <v>594</v>
      </c>
      <c r="C378" s="6" t="s">
        <v>1111</v>
      </c>
      <c r="D378" s="3" t="s">
        <v>391</v>
      </c>
      <c r="E378" s="6" t="s">
        <v>1266</v>
      </c>
      <c r="F378" s="15">
        <v>23207000</v>
      </c>
      <c r="G378" s="15">
        <v>74668930</v>
      </c>
      <c r="H378" s="10">
        <v>2.5</v>
      </c>
      <c r="I378" s="3" t="s">
        <v>1270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6" t="s">
        <v>1112</v>
      </c>
      <c r="C379" s="6" t="s">
        <v>1113</v>
      </c>
      <c r="D379" s="3" t="s">
        <v>392</v>
      </c>
      <c r="E379" s="6" t="s">
        <v>1266</v>
      </c>
      <c r="F379" s="15">
        <v>23205351</v>
      </c>
      <c r="G379" s="15">
        <v>74670183</v>
      </c>
      <c r="H379" s="10">
        <v>3.34</v>
      </c>
      <c r="I379" s="3" t="s">
        <v>1270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6" t="s">
        <v>946</v>
      </c>
      <c r="C380" s="6" t="s">
        <v>1096</v>
      </c>
      <c r="D380" s="3" t="s">
        <v>393</v>
      </c>
      <c r="E380" s="6" t="s">
        <v>1266</v>
      </c>
      <c r="F380" s="15">
        <v>23202943</v>
      </c>
      <c r="G380" s="15">
        <v>74661411</v>
      </c>
      <c r="H380" s="10">
        <v>2.2599999999999998</v>
      </c>
      <c r="I380" s="3" t="s">
        <v>1270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6" t="s">
        <v>649</v>
      </c>
      <c r="C381" s="6" t="s">
        <v>1114</v>
      </c>
      <c r="D381" s="3" t="s">
        <v>394</v>
      </c>
      <c r="E381" s="6" t="s">
        <v>1266</v>
      </c>
      <c r="F381" s="15">
        <v>23202994</v>
      </c>
      <c r="G381" s="15">
        <v>74660641</v>
      </c>
      <c r="H381" s="10">
        <v>1.94</v>
      </c>
      <c r="I381" s="3" t="s">
        <v>1270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6" t="s">
        <v>1115</v>
      </c>
      <c r="C382" s="6" t="s">
        <v>541</v>
      </c>
      <c r="D382" s="3" t="s">
        <v>395</v>
      </c>
      <c r="E382" s="6" t="s">
        <v>1266</v>
      </c>
      <c r="F382" s="15">
        <v>23204987</v>
      </c>
      <c r="G382" s="15">
        <v>74649504</v>
      </c>
      <c r="H382" s="10">
        <v>2.38</v>
      </c>
      <c r="I382" s="3" t="s">
        <v>1270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6" t="s">
        <v>1070</v>
      </c>
      <c r="C383" s="6" t="s">
        <v>1099</v>
      </c>
      <c r="D383" s="3" t="s">
        <v>396</v>
      </c>
      <c r="E383" s="6" t="s">
        <v>1266</v>
      </c>
      <c r="F383" s="15">
        <v>23200697</v>
      </c>
      <c r="G383" s="15">
        <v>74670605</v>
      </c>
      <c r="H383" s="10">
        <v>3.44</v>
      </c>
      <c r="I383" s="3" t="s">
        <v>1270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6" t="s">
        <v>1083</v>
      </c>
      <c r="C384" s="6" t="s">
        <v>1116</v>
      </c>
      <c r="D384" s="3" t="s">
        <v>397</v>
      </c>
      <c r="E384" s="6" t="s">
        <v>1266</v>
      </c>
      <c r="F384" s="15">
        <v>23197468</v>
      </c>
      <c r="G384" s="15">
        <v>74656009</v>
      </c>
      <c r="H384" s="10">
        <v>2.42</v>
      </c>
      <c r="I384" s="3" t="s">
        <v>1270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6" t="s">
        <v>1117</v>
      </c>
      <c r="C385" s="6" t="s">
        <v>1084</v>
      </c>
      <c r="D385" s="3" t="s">
        <v>398</v>
      </c>
      <c r="E385" s="6" t="s">
        <v>1266</v>
      </c>
      <c r="F385" s="15">
        <v>23205353</v>
      </c>
      <c r="G385" s="15">
        <v>74661980</v>
      </c>
      <c r="H385" s="10">
        <v>3.75</v>
      </c>
      <c r="I385" s="3" t="s">
        <v>1270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6" t="s">
        <v>1118</v>
      </c>
      <c r="C386" s="6" t="s">
        <v>681</v>
      </c>
      <c r="D386" s="3" t="s">
        <v>399</v>
      </c>
      <c r="E386" s="6" t="s">
        <v>1266</v>
      </c>
      <c r="F386" s="15">
        <v>23200344</v>
      </c>
      <c r="G386" s="15">
        <v>74663704</v>
      </c>
      <c r="H386" s="10">
        <v>2.42</v>
      </c>
      <c r="I386" s="3" t="s">
        <v>1270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6" t="s">
        <v>1119</v>
      </c>
      <c r="C387" s="6" t="s">
        <v>919</v>
      </c>
      <c r="D387" s="3" t="s">
        <v>400</v>
      </c>
      <c r="E387" s="6" t="s">
        <v>1266</v>
      </c>
      <c r="F387" s="15">
        <v>23202326</v>
      </c>
      <c r="G387" s="15">
        <v>74648635</v>
      </c>
      <c r="H387" s="10">
        <v>3.5</v>
      </c>
      <c r="I387" s="3" t="s">
        <v>1270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6" t="s">
        <v>1120</v>
      </c>
      <c r="C388" s="6" t="s">
        <v>1121</v>
      </c>
      <c r="D388" s="3" t="s">
        <v>401</v>
      </c>
      <c r="E388" s="6" t="s">
        <v>1266</v>
      </c>
      <c r="F388" s="15">
        <v>23202221</v>
      </c>
      <c r="G388" s="15">
        <v>74657425</v>
      </c>
      <c r="H388" s="10">
        <v>1.7</v>
      </c>
      <c r="I388" s="3" t="s">
        <v>1270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6" t="s">
        <v>1114</v>
      </c>
      <c r="C389" s="6" t="s">
        <v>1122</v>
      </c>
      <c r="D389" s="3" t="s">
        <v>402</v>
      </c>
      <c r="E389" s="6" t="s">
        <v>1266</v>
      </c>
      <c r="F389" s="15">
        <v>23201524</v>
      </c>
      <c r="G389" s="15">
        <v>74654273</v>
      </c>
      <c r="H389" s="10">
        <v>1.84</v>
      </c>
      <c r="I389" s="3" t="s">
        <v>1270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6" t="s">
        <v>777</v>
      </c>
      <c r="C390" s="6" t="s">
        <v>1123</v>
      </c>
      <c r="D390" s="3" t="s">
        <v>403</v>
      </c>
      <c r="E390" s="6" t="s">
        <v>1266</v>
      </c>
      <c r="F390" s="15">
        <v>23203039</v>
      </c>
      <c r="G390" s="15">
        <v>74669681</v>
      </c>
      <c r="H390" s="10">
        <v>2.8380000000000001</v>
      </c>
      <c r="I390" s="3" t="s">
        <v>1270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6" t="s">
        <v>1005</v>
      </c>
      <c r="C391" s="6" t="s">
        <v>517</v>
      </c>
      <c r="D391" s="3" t="s">
        <v>404</v>
      </c>
      <c r="E391" s="6" t="s">
        <v>1266</v>
      </c>
      <c r="F391" s="15">
        <v>23200816</v>
      </c>
      <c r="G391" s="15">
        <v>74669049</v>
      </c>
      <c r="H391" s="10">
        <v>3.64</v>
      </c>
      <c r="I391" s="3" t="s">
        <v>1270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6" t="s">
        <v>1124</v>
      </c>
      <c r="C392" s="6" t="s">
        <v>1122</v>
      </c>
      <c r="D392" s="3" t="s">
        <v>405</v>
      </c>
      <c r="E392" s="6" t="s">
        <v>1266</v>
      </c>
      <c r="F392" s="15">
        <v>23198749</v>
      </c>
      <c r="G392" s="15">
        <v>74670349</v>
      </c>
      <c r="H392" s="10">
        <v>2.2599999999999998</v>
      </c>
      <c r="I392" s="3" t="s">
        <v>1270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6" t="s">
        <v>1125</v>
      </c>
      <c r="C393" s="6" t="s">
        <v>1126</v>
      </c>
      <c r="D393" s="3" t="s">
        <v>406</v>
      </c>
      <c r="E393" s="6" t="s">
        <v>1266</v>
      </c>
      <c r="F393" s="15">
        <v>23203063</v>
      </c>
      <c r="G393" s="15">
        <v>74647949</v>
      </c>
      <c r="H393" s="10">
        <v>1.94</v>
      </c>
      <c r="I393" s="3" t="s">
        <v>1270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6" t="s">
        <v>1127</v>
      </c>
      <c r="C394" s="6" t="s">
        <v>1128</v>
      </c>
      <c r="D394" s="3" t="s">
        <v>407</v>
      </c>
      <c r="E394" s="6" t="s">
        <v>1266</v>
      </c>
      <c r="F394" s="15">
        <v>23202113</v>
      </c>
      <c r="G394" s="15">
        <v>74672244</v>
      </c>
      <c r="H394" s="10">
        <v>2.78</v>
      </c>
      <c r="I394" s="3" t="s">
        <v>1270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6" t="s">
        <v>1129</v>
      </c>
      <c r="C395" s="6" t="s">
        <v>1083</v>
      </c>
      <c r="D395" s="3" t="s">
        <v>408</v>
      </c>
      <c r="E395" s="6" t="s">
        <v>1266</v>
      </c>
      <c r="F395" s="15">
        <v>23202553</v>
      </c>
      <c r="G395" s="15">
        <v>74655402</v>
      </c>
      <c r="H395" s="10">
        <v>3.44</v>
      </c>
      <c r="I395" s="3" t="s">
        <v>1270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6" t="s">
        <v>1130</v>
      </c>
      <c r="C396" s="6" t="s">
        <v>517</v>
      </c>
      <c r="D396" s="3" t="s">
        <v>409</v>
      </c>
      <c r="E396" s="6" t="s">
        <v>1266</v>
      </c>
      <c r="F396" s="15">
        <v>23198805</v>
      </c>
      <c r="G396" s="15">
        <v>74648576</v>
      </c>
      <c r="H396" s="10">
        <v>3.64</v>
      </c>
      <c r="I396" s="3" t="s">
        <v>1270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6" t="s">
        <v>681</v>
      </c>
      <c r="C397" s="6" t="s">
        <v>1131</v>
      </c>
      <c r="D397" s="3" t="s">
        <v>410</v>
      </c>
      <c r="E397" s="6" t="s">
        <v>1266</v>
      </c>
      <c r="F397" s="15">
        <v>23204230</v>
      </c>
      <c r="G397" s="15">
        <v>74648545</v>
      </c>
      <c r="H397" s="10">
        <v>2.8359999999999999</v>
      </c>
      <c r="I397" s="3" t="s">
        <v>1270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6" t="s">
        <v>1132</v>
      </c>
      <c r="C398" s="6" t="s">
        <v>1133</v>
      </c>
      <c r="D398" s="3" t="s">
        <v>411</v>
      </c>
      <c r="E398" s="6" t="s">
        <v>1266</v>
      </c>
      <c r="F398" s="15">
        <v>23199674</v>
      </c>
      <c r="G398" s="15">
        <v>74668854</v>
      </c>
      <c r="H398" s="10">
        <v>3.2320000000000002</v>
      </c>
      <c r="I398" s="3" t="s">
        <v>1270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6" t="s">
        <v>1057</v>
      </c>
      <c r="C399" s="6" t="s">
        <v>1134</v>
      </c>
      <c r="D399" s="3" t="s">
        <v>412</v>
      </c>
      <c r="E399" s="6" t="s">
        <v>1266</v>
      </c>
      <c r="F399" s="15">
        <v>23206344</v>
      </c>
      <c r="G399" s="15">
        <v>74655369</v>
      </c>
      <c r="H399" s="10">
        <v>2.8359999999999999</v>
      </c>
      <c r="I399" s="3" t="s">
        <v>1270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6" t="s">
        <v>717</v>
      </c>
      <c r="C400" s="6" t="s">
        <v>1135</v>
      </c>
      <c r="D400" s="3" t="s">
        <v>413</v>
      </c>
      <c r="E400" s="6" t="s">
        <v>1266</v>
      </c>
      <c r="F400" s="15">
        <v>23207128</v>
      </c>
      <c r="G400" s="15">
        <v>74648879</v>
      </c>
      <c r="H400" s="10">
        <v>2.02</v>
      </c>
      <c r="I400" s="3" t="s">
        <v>1270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6" t="s">
        <v>808</v>
      </c>
      <c r="C401" s="6" t="s">
        <v>1136</v>
      </c>
      <c r="D401" s="3" t="s">
        <v>414</v>
      </c>
      <c r="E401" s="6" t="s">
        <v>1266</v>
      </c>
      <c r="F401" s="15">
        <v>23206140</v>
      </c>
      <c r="G401" s="15">
        <v>74664560</v>
      </c>
      <c r="H401" s="10">
        <v>2.02</v>
      </c>
      <c r="I401" s="3" t="s">
        <v>1270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6" t="s">
        <v>1137</v>
      </c>
      <c r="C402" s="6" t="s">
        <v>1138</v>
      </c>
      <c r="D402" s="3" t="s">
        <v>415</v>
      </c>
      <c r="E402" s="6" t="s">
        <v>1266</v>
      </c>
      <c r="F402" s="15">
        <v>23199322</v>
      </c>
      <c r="G402" s="15">
        <v>74669786</v>
      </c>
      <c r="H402" s="10">
        <v>2.42</v>
      </c>
      <c r="I402" s="3" t="s">
        <v>1270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6" t="s">
        <v>1139</v>
      </c>
      <c r="C403" s="6" t="s">
        <v>1092</v>
      </c>
      <c r="D403" s="3" t="s">
        <v>416</v>
      </c>
      <c r="E403" s="6" t="s">
        <v>1266</v>
      </c>
      <c r="F403" s="15">
        <v>23203917</v>
      </c>
      <c r="G403" s="15">
        <v>74668156</v>
      </c>
      <c r="H403" s="10">
        <v>2.86</v>
      </c>
      <c r="I403" s="3" t="s">
        <v>1270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6" t="s">
        <v>1094</v>
      </c>
      <c r="C404" s="6" t="s">
        <v>1140</v>
      </c>
      <c r="D404" s="3" t="s">
        <v>417</v>
      </c>
      <c r="E404" s="6" t="s">
        <v>1266</v>
      </c>
      <c r="F404" s="15">
        <v>23205691</v>
      </c>
      <c r="G404" s="15">
        <v>74671935</v>
      </c>
      <c r="H404" s="10">
        <v>2.42</v>
      </c>
      <c r="I404" s="3" t="s">
        <v>1270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6" t="s">
        <v>1141</v>
      </c>
      <c r="C405" s="6" t="s">
        <v>523</v>
      </c>
      <c r="D405" s="3" t="s">
        <v>418</v>
      </c>
      <c r="E405" s="6" t="s">
        <v>1266</v>
      </c>
      <c r="F405" s="15">
        <v>23199715</v>
      </c>
      <c r="G405" s="15">
        <v>74653874</v>
      </c>
      <c r="H405" s="10">
        <v>2.04</v>
      </c>
      <c r="I405" s="3" t="s">
        <v>1270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6" t="s">
        <v>1142</v>
      </c>
      <c r="C406" s="6" t="s">
        <v>1143</v>
      </c>
      <c r="D406" s="3" t="s">
        <v>419</v>
      </c>
      <c r="E406" s="6" t="s">
        <v>1266</v>
      </c>
      <c r="F406" s="15">
        <v>23199253</v>
      </c>
      <c r="G406" s="15">
        <v>74671139</v>
      </c>
      <c r="H406" s="10">
        <v>2.42</v>
      </c>
      <c r="I406" s="3" t="s">
        <v>1270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6" t="s">
        <v>1144</v>
      </c>
      <c r="C407" s="6" t="s">
        <v>1145</v>
      </c>
      <c r="D407" s="3" t="s">
        <v>420</v>
      </c>
      <c r="E407" s="6" t="s">
        <v>1266</v>
      </c>
      <c r="F407" s="15">
        <v>23200671</v>
      </c>
      <c r="G407" s="15">
        <v>74657967</v>
      </c>
      <c r="H407" s="10">
        <v>2.02</v>
      </c>
      <c r="I407" s="3" t="s">
        <v>1270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6" t="s">
        <v>1146</v>
      </c>
      <c r="C408" s="6" t="s">
        <v>581</v>
      </c>
      <c r="D408" s="3" t="s">
        <v>421</v>
      </c>
      <c r="E408" s="6" t="s">
        <v>1266</v>
      </c>
      <c r="F408" s="15">
        <v>23197885</v>
      </c>
      <c r="G408" s="15">
        <v>74655811</v>
      </c>
      <c r="H408" s="10">
        <v>3.2320000000000002</v>
      </c>
      <c r="I408" s="3" t="s">
        <v>1270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6" t="s">
        <v>567</v>
      </c>
      <c r="C409" s="6" t="s">
        <v>1147</v>
      </c>
      <c r="D409" s="3" t="s">
        <v>422</v>
      </c>
      <c r="E409" s="6" t="s">
        <v>1266</v>
      </c>
      <c r="F409" s="15">
        <v>23206921</v>
      </c>
      <c r="G409" s="15">
        <v>74666692</v>
      </c>
      <c r="H409" s="10">
        <v>3.2320000000000002</v>
      </c>
      <c r="I409" s="3" t="s">
        <v>1270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6" t="s">
        <v>1148</v>
      </c>
      <c r="C410" s="6" t="s">
        <v>1149</v>
      </c>
      <c r="D410" s="3" t="s">
        <v>423</v>
      </c>
      <c r="E410" s="6" t="s">
        <v>1266</v>
      </c>
      <c r="F410" s="15">
        <v>23199944</v>
      </c>
      <c r="G410" s="15">
        <v>74670184</v>
      </c>
      <c r="H410" s="10">
        <v>2.02</v>
      </c>
      <c r="I410" s="3" t="s">
        <v>1270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6" t="s">
        <v>989</v>
      </c>
      <c r="C411" s="6" t="s">
        <v>1080</v>
      </c>
      <c r="D411" s="3" t="s">
        <v>424</v>
      </c>
      <c r="E411" s="6" t="s">
        <v>1266</v>
      </c>
      <c r="F411" s="15">
        <v>23203928</v>
      </c>
      <c r="G411" s="15">
        <v>74667484</v>
      </c>
      <c r="H411" s="10">
        <v>1.78</v>
      </c>
      <c r="I411" s="3" t="s">
        <v>1270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6" t="s">
        <v>986</v>
      </c>
      <c r="C412" s="6" t="s">
        <v>1150</v>
      </c>
      <c r="D412" s="3" t="s">
        <v>425</v>
      </c>
      <c r="E412" s="6" t="s">
        <v>1266</v>
      </c>
      <c r="F412" s="15">
        <v>23198253</v>
      </c>
      <c r="G412" s="15">
        <v>74659588</v>
      </c>
      <c r="H412" s="10">
        <v>2.9319999999999999</v>
      </c>
      <c r="I412" s="3" t="s">
        <v>1270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6" t="s">
        <v>1151</v>
      </c>
      <c r="C413" s="6" t="s">
        <v>1107</v>
      </c>
      <c r="D413" s="3" t="s">
        <v>426</v>
      </c>
      <c r="E413" s="6" t="s">
        <v>1266</v>
      </c>
      <c r="F413" s="15">
        <v>23205525</v>
      </c>
      <c r="G413" s="15">
        <v>74671730</v>
      </c>
      <c r="H413" s="10">
        <v>2.42</v>
      </c>
      <c r="I413" s="3" t="s">
        <v>1270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6" t="s">
        <v>1125</v>
      </c>
      <c r="C414" s="6" t="s">
        <v>1119</v>
      </c>
      <c r="D414" s="3" t="s">
        <v>427</v>
      </c>
      <c r="E414" s="6" t="s">
        <v>1266</v>
      </c>
      <c r="F414" s="15">
        <v>23197802</v>
      </c>
      <c r="G414" s="15">
        <v>74657174</v>
      </c>
      <c r="H414" s="10">
        <v>2.42</v>
      </c>
      <c r="I414" s="3" t="s">
        <v>1270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6" t="s">
        <v>612</v>
      </c>
      <c r="C415" s="6" t="s">
        <v>559</v>
      </c>
      <c r="D415" s="3" t="s">
        <v>428</v>
      </c>
      <c r="E415" s="6" t="s">
        <v>1266</v>
      </c>
      <c r="F415" s="15">
        <v>23207370</v>
      </c>
      <c r="G415" s="15">
        <v>74664134</v>
      </c>
      <c r="H415" s="10">
        <v>3.2320000000000002</v>
      </c>
      <c r="I415" s="3" t="s">
        <v>1270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6" t="s">
        <v>1135</v>
      </c>
      <c r="C416" s="6" t="s">
        <v>1152</v>
      </c>
      <c r="D416" s="3" t="s">
        <v>429</v>
      </c>
      <c r="E416" s="6" t="s">
        <v>1266</v>
      </c>
      <c r="F416" s="15">
        <v>23201907</v>
      </c>
      <c r="G416" s="15">
        <v>74669344</v>
      </c>
      <c r="H416" s="10">
        <v>2.8</v>
      </c>
      <c r="I416" s="3" t="s">
        <v>1270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6" t="s">
        <v>1076</v>
      </c>
      <c r="C417" s="6" t="s">
        <v>517</v>
      </c>
      <c r="D417" s="3" t="s">
        <v>430</v>
      </c>
      <c r="E417" s="6" t="s">
        <v>1266</v>
      </c>
      <c r="F417" s="15">
        <v>23197858</v>
      </c>
      <c r="G417" s="15">
        <v>74649853</v>
      </c>
      <c r="H417" s="10">
        <v>3</v>
      </c>
      <c r="I417" s="3" t="s">
        <v>1270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6" t="s">
        <v>1153</v>
      </c>
      <c r="C418" s="6" t="s">
        <v>1154</v>
      </c>
      <c r="D418" s="3" t="s">
        <v>431</v>
      </c>
      <c r="E418" s="6" t="s">
        <v>1266</v>
      </c>
      <c r="F418" s="15">
        <v>23202958</v>
      </c>
      <c r="G418" s="15">
        <v>74655867</v>
      </c>
      <c r="H418" s="10">
        <v>2.7</v>
      </c>
      <c r="I418" s="3" t="s">
        <v>1270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6" t="s">
        <v>1155</v>
      </c>
      <c r="C419" s="6" t="s">
        <v>1080</v>
      </c>
      <c r="D419" s="3" t="s">
        <v>432</v>
      </c>
      <c r="E419" s="6" t="s">
        <v>1266</v>
      </c>
      <c r="F419" s="15">
        <v>23202616</v>
      </c>
      <c r="G419" s="15">
        <v>74648612</v>
      </c>
      <c r="H419" s="10">
        <v>2.42</v>
      </c>
      <c r="I419" s="3" t="s">
        <v>1270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6" t="s">
        <v>1126</v>
      </c>
      <c r="C420" s="6" t="s">
        <v>1072</v>
      </c>
      <c r="D420" s="3" t="s">
        <v>433</v>
      </c>
      <c r="E420" s="6" t="s">
        <v>1266</v>
      </c>
      <c r="F420" s="15">
        <v>23205265</v>
      </c>
      <c r="G420" s="15">
        <v>74654096</v>
      </c>
      <c r="H420" s="10">
        <v>2.82</v>
      </c>
      <c r="I420" s="3" t="s">
        <v>1270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6" t="s">
        <v>865</v>
      </c>
      <c r="C421" s="6" t="s">
        <v>919</v>
      </c>
      <c r="D421" s="3" t="s">
        <v>434</v>
      </c>
      <c r="E421" s="6" t="s">
        <v>1266</v>
      </c>
      <c r="F421" s="15">
        <v>23200737</v>
      </c>
      <c r="G421" s="15">
        <v>74648715</v>
      </c>
      <c r="H421" s="10">
        <v>2.02</v>
      </c>
      <c r="I421" s="3" t="s">
        <v>1270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6" t="s">
        <v>1156</v>
      </c>
      <c r="C422" s="6" t="s">
        <v>1157</v>
      </c>
      <c r="D422" s="3" t="s">
        <v>435</v>
      </c>
      <c r="E422" s="6" t="s">
        <v>1266</v>
      </c>
      <c r="F422" s="15">
        <v>23207741</v>
      </c>
      <c r="G422" s="15">
        <v>74666681</v>
      </c>
      <c r="H422" s="10">
        <v>2.8380000000000001</v>
      </c>
      <c r="I422" s="3" t="s">
        <v>1270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6" t="s">
        <v>564</v>
      </c>
      <c r="C423" s="6" t="s">
        <v>777</v>
      </c>
      <c r="D423" s="3" t="s">
        <v>436</v>
      </c>
      <c r="E423" s="6" t="s">
        <v>1266</v>
      </c>
      <c r="F423" s="15">
        <v>23207261</v>
      </c>
      <c r="G423" s="15">
        <v>74672169</v>
      </c>
      <c r="H423" s="10">
        <v>2.02</v>
      </c>
      <c r="I423" s="3" t="s">
        <v>1270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6" t="s">
        <v>542</v>
      </c>
      <c r="C424" s="6" t="s">
        <v>943</v>
      </c>
      <c r="D424" s="3" t="s">
        <v>437</v>
      </c>
      <c r="E424" s="6" t="s">
        <v>1266</v>
      </c>
      <c r="F424" s="15">
        <v>23205232</v>
      </c>
      <c r="G424" s="15">
        <v>74652973</v>
      </c>
      <c r="H424" s="10">
        <v>2.42</v>
      </c>
      <c r="I424" s="3" t="s">
        <v>1270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6" t="s">
        <v>1158</v>
      </c>
      <c r="C425" s="6" t="s">
        <v>1136</v>
      </c>
      <c r="D425" s="3" t="s">
        <v>438</v>
      </c>
      <c r="E425" s="6" t="s">
        <v>1266</v>
      </c>
      <c r="F425" s="15">
        <v>23200408</v>
      </c>
      <c r="G425" s="15">
        <v>74663892</v>
      </c>
      <c r="H425" s="10">
        <v>3.2320000000000002</v>
      </c>
      <c r="I425" s="3" t="s">
        <v>1270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6" t="s">
        <v>1159</v>
      </c>
      <c r="C426" s="6" t="s">
        <v>1160</v>
      </c>
      <c r="D426" s="3" t="s">
        <v>439</v>
      </c>
      <c r="E426" s="6" t="s">
        <v>1266</v>
      </c>
      <c r="F426" s="15">
        <v>23205197</v>
      </c>
      <c r="G426" s="15">
        <v>74669798</v>
      </c>
      <c r="H426" s="10">
        <v>3.1920000000000002</v>
      </c>
      <c r="I426" s="3" t="s">
        <v>1270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6" t="s">
        <v>718</v>
      </c>
      <c r="C427" s="6" t="s">
        <v>1107</v>
      </c>
      <c r="D427" s="3" t="s">
        <v>440</v>
      </c>
      <c r="E427" s="6" t="s">
        <v>1266</v>
      </c>
      <c r="F427" s="15">
        <v>23197576</v>
      </c>
      <c r="G427" s="15">
        <v>74670810</v>
      </c>
      <c r="H427" s="10">
        <v>3.26</v>
      </c>
      <c r="I427" s="3" t="s">
        <v>1270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6" t="s">
        <v>1161</v>
      </c>
      <c r="C428" s="6" t="s">
        <v>533</v>
      </c>
      <c r="D428" s="3" t="s">
        <v>441</v>
      </c>
      <c r="E428" s="6" t="s">
        <v>1266</v>
      </c>
      <c r="F428" s="15">
        <v>23202488</v>
      </c>
      <c r="G428" s="15">
        <v>74667872</v>
      </c>
      <c r="H428" s="10">
        <v>2.02</v>
      </c>
      <c r="I428" s="3" t="s">
        <v>1270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6" t="s">
        <v>1162</v>
      </c>
      <c r="C429" s="6" t="s">
        <v>525</v>
      </c>
      <c r="D429" s="3" t="s">
        <v>442</v>
      </c>
      <c r="E429" s="6" t="s">
        <v>1266</v>
      </c>
      <c r="F429" s="15">
        <v>23198159</v>
      </c>
      <c r="G429" s="15">
        <v>74668569</v>
      </c>
      <c r="H429" s="10">
        <v>1.84</v>
      </c>
      <c r="I429" s="3" t="s">
        <v>1270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6" t="s">
        <v>1163</v>
      </c>
      <c r="C430" s="6" t="s">
        <v>592</v>
      </c>
      <c r="D430" s="3" t="s">
        <v>443</v>
      </c>
      <c r="E430" s="6" t="s">
        <v>1266</v>
      </c>
      <c r="F430" s="15">
        <v>23201583</v>
      </c>
      <c r="G430" s="15">
        <v>74652652</v>
      </c>
      <c r="H430" s="10">
        <v>2.86</v>
      </c>
      <c r="I430" s="3" t="s">
        <v>1270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6" t="s">
        <v>1065</v>
      </c>
      <c r="C431" s="6" t="s">
        <v>1164</v>
      </c>
      <c r="D431" s="3" t="s">
        <v>444</v>
      </c>
      <c r="E431" s="6" t="s">
        <v>1266</v>
      </c>
      <c r="F431" s="15">
        <v>23203400</v>
      </c>
      <c r="G431" s="15">
        <v>74666027</v>
      </c>
      <c r="H431" s="10">
        <v>2.56</v>
      </c>
      <c r="I431" s="3" t="s">
        <v>1270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6" t="s">
        <v>1165</v>
      </c>
      <c r="C432" s="6" t="s">
        <v>607</v>
      </c>
      <c r="D432" s="3" t="s">
        <v>445</v>
      </c>
      <c r="E432" s="6" t="s">
        <v>1266</v>
      </c>
      <c r="F432" s="15">
        <v>23206939</v>
      </c>
      <c r="G432" s="15">
        <v>74651421</v>
      </c>
      <c r="H432" s="10">
        <v>2.42</v>
      </c>
      <c r="I432" s="3" t="s">
        <v>1270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6" t="s">
        <v>1057</v>
      </c>
      <c r="C433" s="6" t="s">
        <v>1166</v>
      </c>
      <c r="D433" s="3" t="s">
        <v>446</v>
      </c>
      <c r="E433" s="6" t="s">
        <v>1266</v>
      </c>
      <c r="F433" s="15">
        <v>23201053</v>
      </c>
      <c r="G433" s="15">
        <v>74665909</v>
      </c>
      <c r="H433" s="10">
        <v>2.02</v>
      </c>
      <c r="I433" s="3" t="s">
        <v>1270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6" t="s">
        <v>1167</v>
      </c>
      <c r="C434" s="6" t="s">
        <v>1152</v>
      </c>
      <c r="D434" s="3" t="s">
        <v>447</v>
      </c>
      <c r="E434" s="6" t="s">
        <v>1266</v>
      </c>
      <c r="F434" s="15">
        <v>23203419</v>
      </c>
      <c r="G434" s="15">
        <v>74658083</v>
      </c>
      <c r="H434" s="10">
        <v>2.86</v>
      </c>
      <c r="I434" s="3" t="s">
        <v>1270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6" t="s">
        <v>664</v>
      </c>
      <c r="C435" s="6" t="s">
        <v>1168</v>
      </c>
      <c r="D435" s="3" t="s">
        <v>448</v>
      </c>
      <c r="E435" s="6" t="s">
        <v>1266</v>
      </c>
      <c r="F435" s="15">
        <v>23204622</v>
      </c>
      <c r="G435" s="15">
        <v>74671106</v>
      </c>
      <c r="H435" s="10">
        <v>2.74</v>
      </c>
      <c r="I435" s="3" t="s">
        <v>1270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6" t="s">
        <v>1169</v>
      </c>
      <c r="C436" s="6" t="s">
        <v>1119</v>
      </c>
      <c r="D436" s="3" t="s">
        <v>449</v>
      </c>
      <c r="E436" s="6" t="s">
        <v>1266</v>
      </c>
      <c r="F436" s="15">
        <v>23197303</v>
      </c>
      <c r="G436" s="15">
        <v>74658224</v>
      </c>
      <c r="H436" s="10">
        <v>3.28</v>
      </c>
      <c r="I436" s="3" t="s">
        <v>1270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6" t="s">
        <v>1170</v>
      </c>
      <c r="C437" s="6" t="s">
        <v>1171</v>
      </c>
      <c r="D437" s="3" t="s">
        <v>450</v>
      </c>
      <c r="E437" s="6" t="s">
        <v>1266</v>
      </c>
      <c r="F437" s="15">
        <v>23199374</v>
      </c>
      <c r="G437" s="15">
        <v>74658644</v>
      </c>
      <c r="H437" s="10">
        <v>2.6459999999999999</v>
      </c>
      <c r="I437" s="3" t="s">
        <v>1270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6" t="s">
        <v>1172</v>
      </c>
      <c r="C438" s="6" t="s">
        <v>521</v>
      </c>
      <c r="D438" s="3" t="s">
        <v>451</v>
      </c>
      <c r="E438" s="6" t="s">
        <v>1267</v>
      </c>
      <c r="F438" s="15">
        <v>23203753</v>
      </c>
      <c r="G438" s="15">
        <v>74666794</v>
      </c>
      <c r="H438" s="10">
        <v>3.64</v>
      </c>
      <c r="I438" s="3" t="s">
        <v>1270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6" t="s">
        <v>1173</v>
      </c>
      <c r="C439" s="6" t="s">
        <v>1174</v>
      </c>
      <c r="D439" s="3" t="s">
        <v>452</v>
      </c>
      <c r="E439" s="6" t="s">
        <v>1267</v>
      </c>
      <c r="F439" s="15">
        <v>23207744</v>
      </c>
      <c r="G439" s="15">
        <v>74606115</v>
      </c>
      <c r="H439" s="10">
        <v>2.42</v>
      </c>
      <c r="I439" s="3" t="s">
        <v>1270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6" t="s">
        <v>1175</v>
      </c>
      <c r="C440" s="6" t="s">
        <v>1176</v>
      </c>
      <c r="D440" s="3" t="s">
        <v>453</v>
      </c>
      <c r="E440" s="6" t="s">
        <v>1267</v>
      </c>
      <c r="F440" s="15">
        <v>23208444</v>
      </c>
      <c r="G440" s="15">
        <v>74603542</v>
      </c>
      <c r="H440" s="10">
        <v>2.42</v>
      </c>
      <c r="I440" s="3" t="s">
        <v>1270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6" t="s">
        <v>1177</v>
      </c>
      <c r="C441" s="6" t="s">
        <v>1178</v>
      </c>
      <c r="D441" s="3" t="s">
        <v>454</v>
      </c>
      <c r="E441" s="6" t="s">
        <v>1267</v>
      </c>
      <c r="F441" s="15">
        <v>23208472</v>
      </c>
      <c r="G441" s="15">
        <v>74601090</v>
      </c>
      <c r="H441" s="10">
        <v>2.2599999999999998</v>
      </c>
      <c r="I441" s="3" t="s">
        <v>1270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6" t="s">
        <v>1179</v>
      </c>
      <c r="C442" s="6" t="s">
        <v>1180</v>
      </c>
      <c r="D442" s="3" t="s">
        <v>455</v>
      </c>
      <c r="E442" s="6" t="s">
        <v>1267</v>
      </c>
      <c r="F442" s="15">
        <v>23204431</v>
      </c>
      <c r="G442" s="15">
        <v>74600013</v>
      </c>
      <c r="H442" s="10">
        <v>1.94</v>
      </c>
      <c r="I442" s="3" t="s">
        <v>1270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6" t="s">
        <v>1181</v>
      </c>
      <c r="C443" s="6" t="s">
        <v>1182</v>
      </c>
      <c r="D443" s="3" t="s">
        <v>456</v>
      </c>
      <c r="E443" s="6" t="s">
        <v>1267</v>
      </c>
      <c r="F443" s="15">
        <v>23202066</v>
      </c>
      <c r="G443" s="15">
        <v>74601119</v>
      </c>
      <c r="H443" s="10">
        <v>2.42</v>
      </c>
      <c r="I443" s="3" t="s">
        <v>1270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6" t="s">
        <v>1183</v>
      </c>
      <c r="C444" s="6" t="s">
        <v>1184</v>
      </c>
      <c r="D444" s="3" t="s">
        <v>457</v>
      </c>
      <c r="E444" s="6" t="s">
        <v>1267</v>
      </c>
      <c r="F444" s="15">
        <v>23206740</v>
      </c>
      <c r="G444" s="15">
        <v>74608717</v>
      </c>
      <c r="H444" s="10">
        <v>2.42</v>
      </c>
      <c r="I444" s="3" t="s">
        <v>1270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6" t="s">
        <v>1185</v>
      </c>
      <c r="C445" s="6" t="s">
        <v>1172</v>
      </c>
      <c r="D445" s="3" t="s">
        <v>458</v>
      </c>
      <c r="E445" s="6" t="s">
        <v>1267</v>
      </c>
      <c r="F445" s="15">
        <v>23209379</v>
      </c>
      <c r="G445" s="15">
        <v>74603781</v>
      </c>
      <c r="H445" s="10">
        <v>3.2360000000000002</v>
      </c>
      <c r="I445" s="3" t="s">
        <v>1270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6" t="s">
        <v>1186</v>
      </c>
      <c r="C446" s="6" t="s">
        <v>1187</v>
      </c>
      <c r="D446" s="3" t="s">
        <v>459</v>
      </c>
      <c r="E446" s="6" t="s">
        <v>1267</v>
      </c>
      <c r="F446" s="15">
        <v>23211891</v>
      </c>
      <c r="G446" s="15">
        <v>74610880</v>
      </c>
      <c r="H446" s="10">
        <v>2.8380000000000001</v>
      </c>
      <c r="I446" s="3" t="s">
        <v>1270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6" t="s">
        <v>1182</v>
      </c>
      <c r="C447" s="6" t="s">
        <v>521</v>
      </c>
      <c r="D447" s="3" t="s">
        <v>460</v>
      </c>
      <c r="E447" s="6" t="s">
        <v>1267</v>
      </c>
      <c r="F447" s="15">
        <v>23210645</v>
      </c>
      <c r="G447" s="15">
        <v>74611339</v>
      </c>
      <c r="H447" s="10">
        <v>2.42</v>
      </c>
      <c r="I447" s="3" t="s">
        <v>1270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6" t="s">
        <v>1188</v>
      </c>
      <c r="C448" s="6" t="s">
        <v>1189</v>
      </c>
      <c r="D448" s="3" t="s">
        <v>461</v>
      </c>
      <c r="E448" s="6" t="s">
        <v>1267</v>
      </c>
      <c r="F448" s="15">
        <v>23208691</v>
      </c>
      <c r="G448" s="15">
        <v>74613716</v>
      </c>
      <c r="H448" s="10">
        <v>2.02</v>
      </c>
      <c r="I448" s="3" t="s">
        <v>1270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6" t="s">
        <v>1156</v>
      </c>
      <c r="C449" s="6" t="s">
        <v>1190</v>
      </c>
      <c r="D449" s="3" t="s">
        <v>462</v>
      </c>
      <c r="E449" s="6" t="s">
        <v>1267</v>
      </c>
      <c r="F449" s="15">
        <v>23207350</v>
      </c>
      <c r="G449" s="15">
        <v>74614153</v>
      </c>
      <c r="H449" s="10">
        <v>2.8260000000000001</v>
      </c>
      <c r="I449" s="3" t="s">
        <v>1270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6" t="s">
        <v>1191</v>
      </c>
      <c r="C450" s="6" t="s">
        <v>1192</v>
      </c>
      <c r="D450" s="3" t="s">
        <v>463</v>
      </c>
      <c r="E450" s="6" t="s">
        <v>1267</v>
      </c>
      <c r="F450" s="15">
        <v>23209898</v>
      </c>
      <c r="G450" s="15">
        <v>74608983</v>
      </c>
      <c r="H450" s="10">
        <v>2.2799999999999998</v>
      </c>
      <c r="I450" s="3" t="s">
        <v>1270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6" t="s">
        <v>1063</v>
      </c>
      <c r="C451" s="6" t="s">
        <v>1193</v>
      </c>
      <c r="D451" s="3" t="s">
        <v>464</v>
      </c>
      <c r="E451" s="6" t="s">
        <v>1268</v>
      </c>
      <c r="F451" s="15">
        <v>23212619</v>
      </c>
      <c r="G451" s="15">
        <v>74606023</v>
      </c>
      <c r="H451" s="10">
        <v>2.54</v>
      </c>
      <c r="I451" s="3" t="s">
        <v>1270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6" t="s">
        <v>1194</v>
      </c>
      <c r="C452" s="6" t="s">
        <v>732</v>
      </c>
      <c r="D452" s="3" t="s">
        <v>465</v>
      </c>
      <c r="E452" s="6" t="s">
        <v>1268</v>
      </c>
      <c r="F452" s="15">
        <v>23231387</v>
      </c>
      <c r="G452" s="15">
        <v>74683598</v>
      </c>
      <c r="H452" s="10">
        <v>3.6760000000000002</v>
      </c>
      <c r="I452" s="3" t="s">
        <v>1270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6" t="s">
        <v>1195</v>
      </c>
      <c r="C453" s="6" t="s">
        <v>629</v>
      </c>
      <c r="D453" s="3" t="s">
        <v>466</v>
      </c>
      <c r="E453" s="6" t="s">
        <v>1268</v>
      </c>
      <c r="F453" s="15">
        <v>23233462</v>
      </c>
      <c r="G453" s="15">
        <v>74686070</v>
      </c>
      <c r="H453" s="10">
        <v>2.5</v>
      </c>
      <c r="I453" s="3" t="s">
        <v>1270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6" t="s">
        <v>1196</v>
      </c>
      <c r="C454" s="6" t="s">
        <v>1197</v>
      </c>
      <c r="D454" s="3" t="s">
        <v>467</v>
      </c>
      <c r="E454" s="6" t="s">
        <v>1268</v>
      </c>
      <c r="F454" s="15">
        <v>23230696</v>
      </c>
      <c r="G454" s="15">
        <v>74681340</v>
      </c>
      <c r="H454" s="10">
        <v>3.34</v>
      </c>
      <c r="I454" s="3" t="s">
        <v>1270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6" t="s">
        <v>1198</v>
      </c>
      <c r="C455" s="6" t="s">
        <v>1199</v>
      </c>
      <c r="D455" s="3" t="s">
        <v>468</v>
      </c>
      <c r="E455" s="6" t="s">
        <v>1268</v>
      </c>
      <c r="F455" s="15">
        <v>23230463</v>
      </c>
      <c r="G455" s="15">
        <v>74680819</v>
      </c>
      <c r="H455" s="10">
        <v>3.5</v>
      </c>
      <c r="I455" s="3" t="s">
        <v>1270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6" t="s">
        <v>1200</v>
      </c>
      <c r="C456" s="6" t="s">
        <v>732</v>
      </c>
      <c r="D456" s="3" t="s">
        <v>469</v>
      </c>
      <c r="E456" s="6" t="s">
        <v>1268</v>
      </c>
      <c r="F456" s="15">
        <v>23231630</v>
      </c>
      <c r="G456" s="15">
        <v>74678713</v>
      </c>
      <c r="H456" s="10">
        <v>3.012</v>
      </c>
      <c r="I456" s="3" t="s">
        <v>1270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6" t="s">
        <v>771</v>
      </c>
      <c r="C457" s="6" t="s">
        <v>879</v>
      </c>
      <c r="D457" s="3" t="s">
        <v>470</v>
      </c>
      <c r="E457" s="6" t="s">
        <v>1268</v>
      </c>
      <c r="F457" s="15">
        <v>23228688</v>
      </c>
      <c r="G457" s="15">
        <v>74682577</v>
      </c>
      <c r="H457" s="10">
        <v>3.28</v>
      </c>
      <c r="I457" s="3" t="s">
        <v>1270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6" t="s">
        <v>732</v>
      </c>
      <c r="C458" s="6" t="s">
        <v>555</v>
      </c>
      <c r="D458" s="3" t="s">
        <v>471</v>
      </c>
      <c r="E458" s="6" t="s">
        <v>1268</v>
      </c>
      <c r="F458" s="15">
        <v>23228528</v>
      </c>
      <c r="G458" s="15">
        <v>74684039</v>
      </c>
      <c r="H458" s="10">
        <v>2.6459999999999999</v>
      </c>
      <c r="I458" s="3" t="s">
        <v>1270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6" t="s">
        <v>1201</v>
      </c>
      <c r="C459" s="6" t="s">
        <v>946</v>
      </c>
      <c r="D459" s="3" t="s">
        <v>472</v>
      </c>
      <c r="E459" s="6" t="s">
        <v>1268</v>
      </c>
      <c r="F459" s="15">
        <v>23228608</v>
      </c>
      <c r="G459" s="15">
        <v>74685675</v>
      </c>
      <c r="H459" s="10">
        <v>3.64</v>
      </c>
      <c r="I459" s="3" t="s">
        <v>1270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6" t="s">
        <v>1202</v>
      </c>
      <c r="C460" s="6" t="s">
        <v>1203</v>
      </c>
      <c r="D460" s="3" t="s">
        <v>473</v>
      </c>
      <c r="E460" s="6" t="s">
        <v>1268</v>
      </c>
      <c r="F460" s="15">
        <v>23229407</v>
      </c>
      <c r="G460" s="15">
        <v>74686545</v>
      </c>
      <c r="H460" s="10">
        <v>2.42</v>
      </c>
      <c r="I460" s="3" t="s">
        <v>1270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6" t="s">
        <v>1204</v>
      </c>
      <c r="C461" s="6" t="s">
        <v>1205</v>
      </c>
      <c r="D461" s="3" t="s">
        <v>474</v>
      </c>
      <c r="E461" s="6" t="s">
        <v>1268</v>
      </c>
      <c r="F461" s="15">
        <v>23229663</v>
      </c>
      <c r="G461" s="15">
        <v>74688007</v>
      </c>
      <c r="H461" s="10">
        <v>2.42</v>
      </c>
      <c r="I461" s="3" t="s">
        <v>1270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6" t="s">
        <v>581</v>
      </c>
      <c r="C462" s="6" t="s">
        <v>1206</v>
      </c>
      <c r="D462" s="3" t="s">
        <v>475</v>
      </c>
      <c r="E462" s="6" t="s">
        <v>1268</v>
      </c>
      <c r="F462" s="15">
        <v>23229103</v>
      </c>
      <c r="G462" s="15">
        <v>74687554</v>
      </c>
      <c r="H462" s="10">
        <v>3.3</v>
      </c>
      <c r="I462" s="3" t="s">
        <v>1270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6" t="s">
        <v>822</v>
      </c>
      <c r="C463" s="6" t="s">
        <v>679</v>
      </c>
      <c r="D463" s="3" t="s">
        <v>476</v>
      </c>
      <c r="E463" s="6" t="s">
        <v>1268</v>
      </c>
      <c r="F463" s="15">
        <v>23230943</v>
      </c>
      <c r="G463" s="15">
        <v>74689225</v>
      </c>
      <c r="H463" s="10">
        <v>2.42</v>
      </c>
      <c r="I463" s="3" t="s">
        <v>1270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6" t="s">
        <v>674</v>
      </c>
      <c r="C464" s="6" t="s">
        <v>555</v>
      </c>
      <c r="D464" s="3" t="s">
        <v>477</v>
      </c>
      <c r="E464" s="6" t="s">
        <v>1268</v>
      </c>
      <c r="F464" s="15">
        <v>23230287</v>
      </c>
      <c r="G464" s="15">
        <v>74689521</v>
      </c>
      <c r="H464" s="10">
        <v>2.02</v>
      </c>
      <c r="I464" s="3" t="s">
        <v>1270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6" t="s">
        <v>555</v>
      </c>
      <c r="C465" s="6" t="s">
        <v>698</v>
      </c>
      <c r="D465" s="3" t="s">
        <v>478</v>
      </c>
      <c r="E465" s="6" t="s">
        <v>1268</v>
      </c>
      <c r="F465" s="15">
        <v>23229455</v>
      </c>
      <c r="G465" s="15">
        <v>74689556</v>
      </c>
      <c r="H465" s="10">
        <v>3.2320000000000002</v>
      </c>
      <c r="I465" s="3" t="s">
        <v>1270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6" t="s">
        <v>1207</v>
      </c>
      <c r="C466" s="6" t="s">
        <v>563</v>
      </c>
      <c r="D466" s="3" t="s">
        <v>479</v>
      </c>
      <c r="E466" s="6" t="s">
        <v>1268</v>
      </c>
      <c r="F466" s="15">
        <v>23228720</v>
      </c>
      <c r="G466" s="15">
        <v>74689469</v>
      </c>
      <c r="H466" s="10">
        <v>2.42</v>
      </c>
      <c r="I466" s="3" t="s">
        <v>1270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6" t="s">
        <v>1009</v>
      </c>
      <c r="C467" s="6" t="s">
        <v>879</v>
      </c>
      <c r="D467" s="3" t="s">
        <v>480</v>
      </c>
      <c r="E467" s="6" t="s">
        <v>1268</v>
      </c>
      <c r="F467" s="15">
        <v>23226396</v>
      </c>
      <c r="G467" s="15">
        <v>74689643</v>
      </c>
      <c r="H467" s="10">
        <v>2.8</v>
      </c>
      <c r="I467" s="3" t="s">
        <v>1270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6" t="s">
        <v>1208</v>
      </c>
      <c r="C468" s="6" t="s">
        <v>518</v>
      </c>
      <c r="D468" s="3" t="s">
        <v>481</v>
      </c>
      <c r="E468" s="6" t="s">
        <v>1268</v>
      </c>
      <c r="F468" s="15">
        <v>23226295</v>
      </c>
      <c r="G468" s="15">
        <v>74689303</v>
      </c>
      <c r="H468" s="10">
        <v>2.54</v>
      </c>
      <c r="I468" s="3" t="s">
        <v>1270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6" t="s">
        <v>1063</v>
      </c>
      <c r="C469" s="6" t="s">
        <v>1209</v>
      </c>
      <c r="D469" s="3" t="s">
        <v>482</v>
      </c>
      <c r="E469" s="6" t="s">
        <v>1268</v>
      </c>
      <c r="F469" s="15">
        <v>23226217</v>
      </c>
      <c r="G469" s="15">
        <v>74688394</v>
      </c>
      <c r="H469" s="10">
        <v>3.26</v>
      </c>
      <c r="I469" s="3" t="s">
        <v>1270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6" t="s">
        <v>1210</v>
      </c>
      <c r="C470" s="6" t="s">
        <v>1211</v>
      </c>
      <c r="D470" s="3" t="s">
        <v>483</v>
      </c>
      <c r="E470" s="6" t="s">
        <v>1268</v>
      </c>
      <c r="F470" s="15">
        <v>23226106</v>
      </c>
      <c r="G470" s="15">
        <v>74687460</v>
      </c>
      <c r="H470" s="10">
        <v>2.02</v>
      </c>
      <c r="I470" s="3" t="s">
        <v>1270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6" t="s">
        <v>661</v>
      </c>
      <c r="C471" s="6" t="s">
        <v>681</v>
      </c>
      <c r="D471" s="3" t="s">
        <v>484</v>
      </c>
      <c r="E471" s="6" t="s">
        <v>1268</v>
      </c>
      <c r="F471" s="15">
        <v>23227343</v>
      </c>
      <c r="G471" s="15">
        <v>74692712</v>
      </c>
      <c r="H471" s="10">
        <v>2.14</v>
      </c>
      <c r="I471" s="3" t="s">
        <v>1270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6" t="s">
        <v>1212</v>
      </c>
      <c r="C472" s="6" t="s">
        <v>725</v>
      </c>
      <c r="D472" s="3" t="s">
        <v>485</v>
      </c>
      <c r="E472" s="6" t="s">
        <v>1268</v>
      </c>
      <c r="F472" s="15">
        <v>23227120</v>
      </c>
      <c r="G472" s="15">
        <v>74693682</v>
      </c>
      <c r="H472" s="10">
        <v>3.5</v>
      </c>
      <c r="I472" s="3" t="s">
        <v>1270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6" t="s">
        <v>725</v>
      </c>
      <c r="C473" s="6" t="s">
        <v>555</v>
      </c>
      <c r="D473" s="3" t="s">
        <v>486</v>
      </c>
      <c r="E473" s="6" t="s">
        <v>1268</v>
      </c>
      <c r="F473" s="15">
        <v>23226797</v>
      </c>
      <c r="G473" s="15">
        <v>74692396</v>
      </c>
      <c r="H473" s="10">
        <v>2.42</v>
      </c>
      <c r="I473" s="3" t="s">
        <v>1270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6" t="s">
        <v>1213</v>
      </c>
      <c r="C474" s="6" t="s">
        <v>1214</v>
      </c>
      <c r="D474" s="3" t="s">
        <v>487</v>
      </c>
      <c r="E474" s="6" t="s">
        <v>1268</v>
      </c>
      <c r="F474" s="15">
        <v>23228324</v>
      </c>
      <c r="G474" s="15">
        <v>74693852</v>
      </c>
      <c r="H474" s="10">
        <v>3.4</v>
      </c>
      <c r="I474" s="3" t="s">
        <v>1270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6" t="s">
        <v>1215</v>
      </c>
      <c r="C475" s="6" t="s">
        <v>1216</v>
      </c>
      <c r="D475" s="3" t="s">
        <v>488</v>
      </c>
      <c r="E475" s="6" t="s">
        <v>1268</v>
      </c>
      <c r="F475" s="15">
        <v>23227689</v>
      </c>
      <c r="G475" s="15">
        <v>74694119</v>
      </c>
      <c r="H475" s="10">
        <v>3.2320000000000002</v>
      </c>
      <c r="I475" s="3" t="s">
        <v>1270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6" t="s">
        <v>527</v>
      </c>
      <c r="C476" s="6" t="s">
        <v>681</v>
      </c>
      <c r="D476" s="3" t="s">
        <v>489</v>
      </c>
      <c r="E476" s="6" t="s">
        <v>1268</v>
      </c>
      <c r="F476" s="15">
        <v>23228291</v>
      </c>
      <c r="G476" s="15">
        <v>74694192</v>
      </c>
      <c r="H476" s="10">
        <v>2.02</v>
      </c>
      <c r="I476" s="3" t="s">
        <v>1270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6" t="s">
        <v>1217</v>
      </c>
      <c r="C477" s="6" t="s">
        <v>917</v>
      </c>
      <c r="D477" s="3" t="s">
        <v>490</v>
      </c>
      <c r="E477" s="6" t="s">
        <v>1268</v>
      </c>
      <c r="F477" s="15">
        <v>23227354</v>
      </c>
      <c r="G477" s="15">
        <v>74694095</v>
      </c>
      <c r="H477" s="10">
        <v>1.78</v>
      </c>
      <c r="I477" s="3" t="s">
        <v>1270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6" t="s">
        <v>587</v>
      </c>
      <c r="C478" s="6" t="s">
        <v>637</v>
      </c>
      <c r="D478" s="3" t="s">
        <v>491</v>
      </c>
      <c r="E478" s="6" t="s">
        <v>1268</v>
      </c>
      <c r="F478" s="15">
        <v>23226541</v>
      </c>
      <c r="G478" s="15">
        <v>74693694</v>
      </c>
      <c r="H478" s="10">
        <v>2.42</v>
      </c>
      <c r="I478" s="3" t="s">
        <v>1270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6" t="s">
        <v>1218</v>
      </c>
      <c r="C479" s="6" t="s">
        <v>1145</v>
      </c>
      <c r="D479" s="3" t="s">
        <v>492</v>
      </c>
      <c r="E479" s="6" t="s">
        <v>1268</v>
      </c>
      <c r="F479" s="15">
        <v>23228580</v>
      </c>
      <c r="G479" s="15">
        <v>74694167</v>
      </c>
      <c r="H479" s="10">
        <v>2.42</v>
      </c>
      <c r="I479" s="3" t="s">
        <v>1270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6" t="s">
        <v>564</v>
      </c>
      <c r="C480" s="6" t="s">
        <v>592</v>
      </c>
      <c r="D480" s="3" t="s">
        <v>493</v>
      </c>
      <c r="E480" s="6" t="s">
        <v>1268</v>
      </c>
      <c r="F480" s="15">
        <v>23229127</v>
      </c>
      <c r="G480" s="15">
        <v>74689728</v>
      </c>
      <c r="H480" s="10">
        <v>3.2320000000000002</v>
      </c>
      <c r="I480" s="3" t="s">
        <v>1270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7" t="s">
        <v>1219</v>
      </c>
      <c r="C481" s="6" t="s">
        <v>1220</v>
      </c>
      <c r="D481" s="3" t="s">
        <v>494</v>
      </c>
      <c r="E481" s="6" t="s">
        <v>1269</v>
      </c>
      <c r="F481" s="15">
        <v>23228346</v>
      </c>
      <c r="G481" s="15">
        <v>74688721</v>
      </c>
      <c r="H481" s="9">
        <v>2.8359999999999999</v>
      </c>
      <c r="I481" s="3" t="s">
        <v>1270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7" t="s">
        <v>1221</v>
      </c>
      <c r="C482" s="6" t="s">
        <v>1222</v>
      </c>
      <c r="D482" s="3" t="s">
        <v>495</v>
      </c>
      <c r="E482" s="6" t="s">
        <v>1269</v>
      </c>
      <c r="F482" s="15">
        <v>23191379</v>
      </c>
      <c r="G482" s="14">
        <v>74367080</v>
      </c>
      <c r="H482" s="9">
        <v>1.78</v>
      </c>
      <c r="I482" s="3" t="s">
        <v>1270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7" t="s">
        <v>1223</v>
      </c>
      <c r="C483" s="6" t="s">
        <v>1224</v>
      </c>
      <c r="D483" s="3" t="s">
        <v>496</v>
      </c>
      <c r="E483" s="6" t="s">
        <v>1269</v>
      </c>
      <c r="F483" s="15">
        <v>23191046</v>
      </c>
      <c r="G483" s="14">
        <v>74367034</v>
      </c>
      <c r="H483" s="9">
        <v>2.6720000000000002</v>
      </c>
      <c r="I483" s="3" t="s">
        <v>1270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7" t="s">
        <v>1225</v>
      </c>
      <c r="C484" s="6" t="s">
        <v>1226</v>
      </c>
      <c r="D484" s="3" t="s">
        <v>497</v>
      </c>
      <c r="E484" s="6" t="s">
        <v>1269</v>
      </c>
      <c r="F484" s="15">
        <v>23191277</v>
      </c>
      <c r="G484" s="14">
        <v>74367262</v>
      </c>
      <c r="H484" s="9">
        <v>3.5</v>
      </c>
      <c r="I484" s="3" t="s">
        <v>1270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7" t="s">
        <v>1227</v>
      </c>
      <c r="C485" s="6" t="s">
        <v>1228</v>
      </c>
      <c r="D485" s="3" t="s">
        <v>498</v>
      </c>
      <c r="E485" s="6" t="s">
        <v>1269</v>
      </c>
      <c r="F485" s="15">
        <v>23191284</v>
      </c>
      <c r="G485" s="14">
        <v>74367472</v>
      </c>
      <c r="H485" s="9">
        <v>2.42</v>
      </c>
      <c r="I485" s="3" t="s">
        <v>1270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7" t="s">
        <v>1229</v>
      </c>
      <c r="C486" s="6" t="s">
        <v>1230</v>
      </c>
      <c r="D486" s="3" t="s">
        <v>499</v>
      </c>
      <c r="E486" s="6" t="s">
        <v>1269</v>
      </c>
      <c r="F486" s="15">
        <v>23191498</v>
      </c>
      <c r="G486" s="14">
        <v>74367336</v>
      </c>
      <c r="H486" s="9">
        <v>2.82</v>
      </c>
      <c r="I486" s="3" t="s">
        <v>1270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7" t="s">
        <v>1231</v>
      </c>
      <c r="C487" s="6" t="s">
        <v>1232</v>
      </c>
      <c r="D487" s="3" t="s">
        <v>500</v>
      </c>
      <c r="E487" s="6" t="s">
        <v>1269</v>
      </c>
      <c r="F487" s="15">
        <v>23193510</v>
      </c>
      <c r="G487" s="14">
        <v>74363612</v>
      </c>
      <c r="H487" s="9">
        <v>2.8359999999999999</v>
      </c>
      <c r="I487" s="3" t="s">
        <v>1270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7" t="s">
        <v>1233</v>
      </c>
      <c r="C488" s="6" t="s">
        <v>1234</v>
      </c>
      <c r="D488" s="3" t="s">
        <v>501</v>
      </c>
      <c r="E488" s="6" t="s">
        <v>1269</v>
      </c>
      <c r="F488" s="15">
        <v>23191286</v>
      </c>
      <c r="G488" s="14">
        <v>74367870</v>
      </c>
      <c r="H488" s="9">
        <v>2.8359999999999999</v>
      </c>
      <c r="I488" s="3" t="s">
        <v>1270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7" t="s">
        <v>1235</v>
      </c>
      <c r="C489" s="6" t="s">
        <v>1236</v>
      </c>
      <c r="D489" s="3" t="s">
        <v>502</v>
      </c>
      <c r="E489" s="6" t="s">
        <v>1269</v>
      </c>
      <c r="F489" s="15">
        <v>23191216</v>
      </c>
      <c r="G489" s="14">
        <v>74367937</v>
      </c>
      <c r="H489" s="9">
        <v>2.42</v>
      </c>
      <c r="I489" s="3" t="s">
        <v>1270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7" t="s">
        <v>1237</v>
      </c>
      <c r="C490" s="6" t="s">
        <v>1238</v>
      </c>
      <c r="D490" s="3" t="s">
        <v>503</v>
      </c>
      <c r="E490" s="6" t="s">
        <v>1269</v>
      </c>
      <c r="F490" s="15">
        <v>23191176</v>
      </c>
      <c r="G490" s="14">
        <v>74367958</v>
      </c>
      <c r="H490" s="10">
        <v>2.42</v>
      </c>
      <c r="I490" s="3" t="s">
        <v>1270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7" t="s">
        <v>1239</v>
      </c>
      <c r="C491" s="6" t="s">
        <v>1240</v>
      </c>
      <c r="D491" s="3" t="s">
        <v>504</v>
      </c>
      <c r="E491" s="6" t="s">
        <v>1269</v>
      </c>
      <c r="F491" s="15">
        <v>23191142</v>
      </c>
      <c r="G491" s="15">
        <v>74368025</v>
      </c>
      <c r="H491" s="10">
        <v>3.26</v>
      </c>
      <c r="I491" s="3" t="s">
        <v>1270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7" t="s">
        <v>1241</v>
      </c>
      <c r="C492" s="6" t="s">
        <v>1242</v>
      </c>
      <c r="D492" s="3" t="s">
        <v>505</v>
      </c>
      <c r="E492" s="6" t="s">
        <v>1269</v>
      </c>
      <c r="F492" s="15">
        <v>23191335</v>
      </c>
      <c r="G492" s="15">
        <v>74367916</v>
      </c>
      <c r="H492" s="10">
        <v>2.8380000000000001</v>
      </c>
      <c r="I492" s="3" t="s">
        <v>1270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7" t="s">
        <v>1243</v>
      </c>
      <c r="C493" s="6" t="s">
        <v>1244</v>
      </c>
      <c r="D493" s="3" t="s">
        <v>506</v>
      </c>
      <c r="E493" s="6" t="s">
        <v>1269</v>
      </c>
      <c r="F493" s="15">
        <v>23191059</v>
      </c>
      <c r="G493" s="15">
        <v>74367734</v>
      </c>
      <c r="H493" s="10">
        <v>2.14</v>
      </c>
      <c r="I493" s="3" t="s">
        <v>1270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7" t="s">
        <v>1245</v>
      </c>
      <c r="C494" s="6" t="s">
        <v>1246</v>
      </c>
      <c r="D494" s="3" t="s">
        <v>507</v>
      </c>
      <c r="E494" s="6" t="s">
        <v>1269</v>
      </c>
      <c r="F494" s="15">
        <v>23190949</v>
      </c>
      <c r="G494" s="15">
        <v>74367716</v>
      </c>
      <c r="H494" s="10">
        <v>3.2320000000000002</v>
      </c>
      <c r="I494" s="3" t="s">
        <v>1270</v>
      </c>
      <c r="J494" s="3" t="s">
        <v>8</v>
      </c>
      <c r="K494" s="3" t="s">
        <v>10</v>
      </c>
    </row>
    <row r="495" spans="1:11" ht="19.8" customHeight="1" x14ac:dyDescent="0.3">
      <c r="A495" s="5">
        <v>493</v>
      </c>
      <c r="B495" s="7" t="s">
        <v>1247</v>
      </c>
      <c r="C495" s="6" t="s">
        <v>1248</v>
      </c>
      <c r="D495" s="3" t="s">
        <v>508</v>
      </c>
      <c r="E495" s="6" t="s">
        <v>1269</v>
      </c>
      <c r="F495" s="15">
        <v>23190904</v>
      </c>
      <c r="G495" s="15">
        <v>74367693</v>
      </c>
      <c r="H495" s="10">
        <v>3.2320000000000002</v>
      </c>
      <c r="I495" s="3" t="s">
        <v>1270</v>
      </c>
      <c r="J495" s="3" t="s">
        <v>8</v>
      </c>
      <c r="K495" s="3" t="s">
        <v>10</v>
      </c>
    </row>
    <row r="496" spans="1:11" ht="19.8" customHeight="1" x14ac:dyDescent="0.3">
      <c r="A496" s="5">
        <v>494</v>
      </c>
      <c r="B496" s="7" t="s">
        <v>1249</v>
      </c>
      <c r="C496" s="6" t="s">
        <v>1250</v>
      </c>
      <c r="D496" s="3" t="s">
        <v>509</v>
      </c>
      <c r="E496" s="6" t="s">
        <v>1269</v>
      </c>
      <c r="F496" s="15">
        <v>23190830</v>
      </c>
      <c r="G496" s="15">
        <v>74367670</v>
      </c>
      <c r="H496" s="10">
        <v>2.2200000000000002</v>
      </c>
      <c r="I496" s="3" t="s">
        <v>1270</v>
      </c>
      <c r="J496" s="3" t="s">
        <v>8</v>
      </c>
      <c r="K496" s="3" t="s">
        <v>10</v>
      </c>
    </row>
    <row r="497" spans="1:11" ht="19.8" customHeight="1" x14ac:dyDescent="0.3">
      <c r="A497" s="5">
        <v>495</v>
      </c>
      <c r="B497" s="7" t="s">
        <v>1251</v>
      </c>
      <c r="C497" s="6" t="s">
        <v>1252</v>
      </c>
      <c r="D497" s="3" t="s">
        <v>510</v>
      </c>
      <c r="E497" s="6" t="s">
        <v>1269</v>
      </c>
      <c r="F497" s="15">
        <v>23190845</v>
      </c>
      <c r="G497" s="15">
        <v>74367785</v>
      </c>
      <c r="H497" s="10">
        <v>3.44</v>
      </c>
      <c r="I497" s="3" t="s">
        <v>1270</v>
      </c>
      <c r="J497" s="3" t="s">
        <v>8</v>
      </c>
      <c r="K497" s="3" t="s">
        <v>10</v>
      </c>
    </row>
    <row r="498" spans="1:11" ht="19.8" customHeight="1" x14ac:dyDescent="0.3">
      <c r="A498" s="5">
        <v>496</v>
      </c>
      <c r="B498" s="7" t="s">
        <v>1253</v>
      </c>
      <c r="C498" s="6" t="s">
        <v>1254</v>
      </c>
      <c r="D498" s="3" t="s">
        <v>511</v>
      </c>
      <c r="E498" s="6" t="s">
        <v>1269</v>
      </c>
      <c r="F498" s="15">
        <v>23190864</v>
      </c>
      <c r="G498" s="15">
        <v>74368122</v>
      </c>
      <c r="H498" s="10">
        <v>3.2320000000000002</v>
      </c>
      <c r="I498" s="3" t="s">
        <v>1270</v>
      </c>
      <c r="J498" s="3" t="s">
        <v>8</v>
      </c>
      <c r="K498" s="3" t="s">
        <v>10</v>
      </c>
    </row>
    <row r="499" spans="1:11" ht="19.8" customHeight="1" x14ac:dyDescent="0.3">
      <c r="A499" s="5">
        <v>497</v>
      </c>
      <c r="B499" s="7" t="s">
        <v>1255</v>
      </c>
      <c r="C499" s="6" t="s">
        <v>1256</v>
      </c>
      <c r="D499" s="3" t="s">
        <v>512</v>
      </c>
      <c r="E499" s="6" t="s">
        <v>1269</v>
      </c>
      <c r="F499" s="15">
        <v>23190947</v>
      </c>
      <c r="G499" s="15">
        <v>74368108</v>
      </c>
      <c r="H499" s="10">
        <v>2.56</v>
      </c>
      <c r="I499" s="3" t="s">
        <v>1270</v>
      </c>
      <c r="J499" s="3" t="s">
        <v>8</v>
      </c>
      <c r="K499" s="3" t="s">
        <v>10</v>
      </c>
    </row>
    <row r="500" spans="1:11" ht="19.8" customHeight="1" x14ac:dyDescent="0.3">
      <c r="A500" s="5">
        <v>498</v>
      </c>
      <c r="B500" s="7" t="s">
        <v>1257</v>
      </c>
      <c r="C500" s="6" t="s">
        <v>1258</v>
      </c>
      <c r="D500" s="3" t="s">
        <v>513</v>
      </c>
      <c r="E500" s="6" t="s">
        <v>1269</v>
      </c>
      <c r="F500" s="15">
        <v>23191002</v>
      </c>
      <c r="G500" s="15">
        <v>74368103</v>
      </c>
      <c r="H500" s="10">
        <v>2.76</v>
      </c>
      <c r="I500" s="3" t="s">
        <v>1270</v>
      </c>
      <c r="J500" s="3" t="s">
        <v>8</v>
      </c>
      <c r="K500" s="3" t="s">
        <v>10</v>
      </c>
    </row>
    <row r="501" spans="1:11" ht="15.6" x14ac:dyDescent="0.3">
      <c r="A501" s="11">
        <v>499</v>
      </c>
      <c r="B501" s="7" t="s">
        <v>1259</v>
      </c>
      <c r="C501" s="6" t="s">
        <v>1260</v>
      </c>
      <c r="D501" s="3" t="s">
        <v>513</v>
      </c>
      <c r="E501" s="6" t="s">
        <v>1269</v>
      </c>
      <c r="F501" s="15">
        <v>23191070</v>
      </c>
      <c r="G501" s="15">
        <v>74368110</v>
      </c>
      <c r="H501" s="10">
        <v>2.9319999999999999</v>
      </c>
      <c r="I501" s="3" t="s">
        <v>1270</v>
      </c>
      <c r="J501" s="3" t="s">
        <v>8</v>
      </c>
      <c r="K501" s="3" t="s">
        <v>10</v>
      </c>
    </row>
    <row r="502" spans="1:11" x14ac:dyDescent="0.3">
      <c r="F502" s="15">
        <v>23191154</v>
      </c>
      <c r="G502" s="15">
        <v>74368105</v>
      </c>
    </row>
  </sheetData>
  <mergeCells count="1">
    <mergeCell ref="A1:K1"/>
  </mergeCells>
  <conditionalFormatting sqref="F3:G502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2025-09-30T07:20:52Z</dcterms:modified>
</cp:coreProperties>
</file>